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<sst xmlns="http://schemas.openxmlformats.org/spreadsheetml/2006/main" count="72" uniqueCount="68">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</sst>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8735</v>
      </c>
      <c r="C6" s="3">
        <v>-6976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-6059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38933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500</v>
      </c>
      <c r="C24" s="3">
        <v>-87695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10927</v>
      </c>
      <c r="C37" s="3">
        <v>14757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10927</v>
      </c>
      <c r="C38" s="3">
        <v>14757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