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<sst xmlns="http://schemas.openxmlformats.org/spreadsheetml/2006/main" count="72" uniqueCount="69">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</sst>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338711</v>
      </c>
      <c r="C2" s="3">
        <v>414450</v>
      </c>
      <c r="D2" s="3">
        <v>514957</v>
      </c>
      <c r="E2" s="3">
        <v>626927</v>
      </c>
      <c r="F2" s="3">
        <v>691405</v>
      </c>
      <c r="G2" s="3">
        <v>669094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40942</v>
      </c>
      <c r="C6" s="3">
        <v>46038</v>
      </c>
      <c r="D6" s="3">
        <v>58031</v>
      </c>
      <c r="E6" s="3">
        <v>84346</v>
      </c>
      <c r="F6" s="3">
        <v>91279</v>
      </c>
      <c r="G6" s="3">
        <v>98023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242064</v>
      </c>
      <c r="C7" s="3">
        <v>299527</v>
      </c>
      <c r="D7" s="3">
        <v>379401</v>
      </c>
      <c r="E7" s="3">
        <v>463131</v>
      </c>
      <c r="F7" s="3">
        <v>476695</v>
      </c>
      <c r="G7" s="3">
        <v>479292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633</v>
      </c>
      <c r="C10" s="3">
        <v>143</v>
      </c>
      <c r="D10" s="3">
        <v>287</v>
      </c>
      <c r="E10" s="3">
        <v>61</v>
      </c>
      <c r="F10" s="3">
        <v>19</v>
      </c>
      <c r="G10" s="3">
        <v>109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65835</v>
      </c>
      <c r="C11" s="3">
        <v>75102</v>
      </c>
      <c r="D11" s="3">
        <v>91085</v>
      </c>
      <c r="E11" s="3">
        <v>86837</v>
      </c>
      <c r="F11" s="3">
        <v>80246</v>
      </c>
      <c r="G11" s="3">
        <v>62777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1535</v>
      </c>
      <c r="C12" s="3">
        <v>809</v>
      </c>
      <c r="D12" s="3">
        <v>2074</v>
      </c>
      <c r="E12" s="3">
        <v>925</v>
      </c>
      <c r="F12" s="3">
        <v>1394</v>
      </c>
      <c r="G12" s="3">
        <v>1607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-4054</v>
      </c>
      <c r="C16" s="3">
        <v>-2175</v>
      </c>
      <c r="D16" s="3">
        <v>18154</v>
      </c>
      <c r="E16" s="3">
        <v>-3445</v>
      </c>
      <c r="F16" s="3">
        <v>17880</v>
      </c>
      <c r="G16" s="3">
        <v>10793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65061</v>
      </c>
      <c r="C22" s="3">
        <v>66471</v>
      </c>
      <c r="D22" s="3">
        <v>72026</v>
      </c>
      <c r="E22" s="3">
        <v>72365</v>
      </c>
      <c r="F22" s="3">
        <v>72227</v>
      </c>
      <c r="G22" s="3">
        <v>74477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58</v>
      </c>
      <c r="C23" s="3">
        <v>1765</v>
      </c>
      <c r="D23" s="3">
        <v>1181</v>
      </c>
      <c r="E23" s="3">
        <v>810</v>
      </c>
      <c r="F23" s="3">
        <v>625</v>
      </c>
      <c r="G23" s="3">
        <v>1821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-61211</v>
      </c>
      <c r="C24" s="3">
        <v>-65146</v>
      </c>
      <c r="D24" s="3">
        <v>-43854</v>
      </c>
      <c r="E24" s="3">
        <v>-70219</v>
      </c>
      <c r="F24" s="3">
        <v>-99570</v>
      </c>
      <c r="G24" s="3">
        <v>-96223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823</v>
      </c>
      <c r="C26" s="3">
        <v>588</v>
      </c>
      <c r="D26" s="3">
        <v>4225</v>
      </c>
      <c r="E26" s="3">
        <v>4999</v>
      </c>
      <c r="F26" s="3">
        <v>16920</v>
      </c>
      <c r="G26" s="3">
        <v>16545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1400000</v>
      </c>
      <c r="E36" s="3">
        <v>1450000</v>
      </c>
      <c r="F36" s="3">
        <v>1450000</v>
      </c>
      <c r="G36" s="3">
        <v>1420000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1768463</v>
      </c>
      <c r="D37" s="3">
        <v>1841910</v>
      </c>
      <c r="E37" s="3">
        <v>1886317</v>
      </c>
      <c r="F37" s="3">
        <v>1847496</v>
      </c>
      <c r="G37" s="3">
        <v>1845851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1768463</v>
      </c>
      <c r="D38" s="3">
        <v>1841910</v>
      </c>
      <c r="E38" s="3">
        <v>1886317</v>
      </c>
      <c r="F38" s="3">
        <v>1847496</v>
      </c>
      <c r="G38" s="3">
        <v>1845851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