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<sst xmlns="http://schemas.openxmlformats.org/spreadsheetml/2006/main" count="72" uniqueCount="69">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</sst>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241786</v>
      </c>
      <c r="C2" s="3">
        <v>492702</v>
      </c>
      <c r="D2" s="3">
        <v>544475</v>
      </c>
      <c r="E2" s="3">
        <v>610715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141558</v>
      </c>
      <c r="C3" s="3">
        <v>265541</v>
      </c>
      <c r="D3" s="3">
        <v>292999</v>
      </c>
      <c r="E3" s="3">
        <v>329250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534</v>
      </c>
      <c r="C5" s="3">
        <v>1704</v>
      </c>
      <c r="D5" s="3">
        <v>1024</v>
      </c>
      <c r="E5" s="3">
        <v>1253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44000</v>
      </c>
      <c r="C6" s="3">
        <v>97199</v>
      </c>
      <c r="D6" s="3">
        <v>113350</v>
      </c>
      <c r="E6" s="3">
        <v>135360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90785</v>
      </c>
      <c r="C7" s="3">
        <v>487569</v>
      </c>
      <c r="D7" s="3">
        <v>126264</v>
      </c>
      <c r="E7" s="3">
        <v>143408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49014</v>
      </c>
      <c r="C11" s="3">
        <v>70581</v>
      </c>
      <c r="D11" s="3">
        <v>69616</v>
      </c>
      <c r="E11" s="3">
        <v>74219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-24</v>
      </c>
      <c r="D12" s="3">
        <v>-930</v>
      </c>
      <c r="E12" s="3">
        <v>-1805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-29993</v>
      </c>
      <c r="C16" s="3">
        <v>-84927</v>
      </c>
      <c r="D16" s="3">
        <v>-22686</v>
      </c>
      <c r="E16" s="3">
        <v>886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6700</v>
      </c>
      <c r="C22" s="3">
        <v>21219</v>
      </c>
      <c r="D22" s="3">
        <v>22350</v>
      </c>
      <c r="E22" s="3">
        <v>21197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329</v>
      </c>
      <c r="C23" s="3">
        <v>1457</v>
      </c>
      <c r="D23" s="3">
        <v>1271</v>
      </c>
      <c r="E23" s="3">
        <v>814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74435</v>
      </c>
      <c r="C24" s="3">
        <v>320948</v>
      </c>
      <c r="D24" s="3">
        <v>58618</v>
      </c>
      <c r="E24" s="3">
        <v>106979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31270</v>
      </c>
      <c r="C26" s="3">
        <v>43785</v>
      </c>
      <c r="D26" s="3">
        <v>32661</v>
      </c>
      <c r="E26" s="3">
        <v>48704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40191</v>
      </c>
      <c r="C36" s="3">
        <v>48037</v>
      </c>
      <c r="D36" s="3">
        <v>37435</v>
      </c>
      <c r="E36" s="3">
        <v>38577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1597127</v>
      </c>
      <c r="C37" s="3">
        <v>1164603</v>
      </c>
      <c r="D37" s="3">
        <v>1233089</v>
      </c>
      <c r="E37" s="3">
        <v>1186567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1177875</v>
      </c>
      <c r="C38" s="3">
        <v>1085320</v>
      </c>
      <c r="D38" s="3">
        <v>1185966</v>
      </c>
      <c r="E38" s="3">
        <v>1214203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