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<sst xmlns="http://schemas.openxmlformats.org/spreadsheetml/2006/main" count="72" uniqueCount="69">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</sst>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79488</v>
      </c>
      <c r="C2" s="3">
        <v>25304</v>
      </c>
      <c r="D2" s="3">
        <v>22509</v>
      </c>
      <c r="E2" s="3">
        <v>29446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47721</v>
      </c>
      <c r="C3" s="3">
        <v>58319</v>
      </c>
      <c r="D3" s="3">
        <v>55242</v>
      </c>
      <c r="E3" s="3">
        <v>67950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4761</v>
      </c>
      <c r="C6" s="3">
        <v>6706</v>
      </c>
      <c r="D6" s="3">
        <v>8367</v>
      </c>
      <c r="E6" s="3">
        <v>7356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9984</v>
      </c>
      <c r="C7" s="3">
        <v>-57168</v>
      </c>
      <c r="D7" s="3">
        <v>-58731</v>
      </c>
      <c r="E7" s="3">
        <v>-62997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14621</v>
      </c>
      <c r="C11" s="3">
        <v>12622</v>
      </c>
      <c r="D11" s="3">
        <v>11053</v>
      </c>
      <c r="E11" s="3">
        <v>11100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61</v>
      </c>
      <c r="C12" s="3">
        <v>-131</v>
      </c>
      <c r="D12" s="3">
        <v>90</v>
      </c>
      <c r="E12" s="3">
        <v>-3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9800</v>
      </c>
      <c r="C22" s="3">
        <v>10300</v>
      </c>
      <c r="D22" s="3">
        <v>11600</v>
      </c>
      <c r="E22" s="3">
        <v>14800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-7231</v>
      </c>
      <c r="C24" s="3">
        <v>7385</v>
      </c>
      <c r="D24" s="3">
        <v>321</v>
      </c>
      <c r="E24" s="3">
        <v>-20834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7110</v>
      </c>
      <c r="C26" s="3">
        <v>12805</v>
      </c>
      <c r="D26" s="3">
        <v>25594</v>
      </c>
      <c r="E26" s="3">
        <v>15959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291666</v>
      </c>
      <c r="D36" s="3">
        <v>306204</v>
      </c>
      <c r="E36" s="3">
        <v>307286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355923</v>
      </c>
      <c r="D37" s="3">
        <v>364112</v>
      </c>
      <c r="E37" s="3">
        <v>368760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355923</v>
      </c>
      <c r="D38" s="3">
        <v>364112</v>
      </c>
      <c r="E38" s="3">
        <v>368760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