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<sst xmlns="http://schemas.openxmlformats.org/spreadsheetml/2006/main" count="72" uniqueCount="69">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</sst>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789076</v>
      </c>
      <c r="C2" s="3">
        <v>231634</v>
      </c>
      <c r="D2" s="3">
        <v>238267</v>
      </c>
      <c r="E2" s="3">
        <v>334086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597654</v>
      </c>
      <c r="C3" s="3">
        <v>713346</v>
      </c>
      <c r="D3" s="3">
        <v>677052</v>
      </c>
      <c r="E3" s="3">
        <v>887160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95826</v>
      </c>
      <c r="C6" s="3">
        <v>127215</v>
      </c>
      <c r="D6" s="3">
        <v>142000</v>
      </c>
      <c r="E6" s="3">
        <v>150732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70497</v>
      </c>
      <c r="C7" s="3">
        <v>-611862</v>
      </c>
      <c r="D7" s="3">
        <v>-529436</v>
      </c>
      <c r="E7" s="3">
        <v>-774121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47784</v>
      </c>
      <c r="C11" s="3">
        <v>58079</v>
      </c>
      <c r="D11" s="3">
        <v>56443</v>
      </c>
      <c r="E11" s="3">
        <v>86742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21244</v>
      </c>
      <c r="C12" s="3">
        <v>1182</v>
      </c>
      <c r="D12" s="3">
        <v>1737</v>
      </c>
      <c r="E12" s="3">
        <v>3447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3408</v>
      </c>
      <c r="C16" s="3">
        <v>-3920</v>
      </c>
      <c r="D16" s="3">
        <v>-2647</v>
      </c>
      <c r="E16" s="3">
        <v>-6983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-5201</v>
      </c>
      <c r="C17" s="3">
        <v>-535</v>
      </c>
      <c r="D17" s="3">
        <v>-271</v>
      </c>
      <c r="E17" s="3">
        <v>-285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695</v>
      </c>
      <c r="C18" s="3">
        <v>1919</v>
      </c>
      <c r="D18" s="3">
        <v>3112</v>
      </c>
      <c r="E18" s="3">
        <v>2495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61800</v>
      </c>
      <c r="C22" s="3">
        <v>68600</v>
      </c>
      <c r="D22" s="3">
        <v>71400</v>
      </c>
      <c r="E22" s="3">
        <v>85800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2484</v>
      </c>
      <c r="C23" s="3">
        <v>2533</v>
      </c>
      <c r="D23" s="3">
        <v>2315</v>
      </c>
      <c r="E23" s="3">
        <v>2235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-30286</v>
      </c>
      <c r="C24" s="3">
        <v>43642</v>
      </c>
      <c r="D24" s="3">
        <v>99488</v>
      </c>
      <c r="E24" s="3">
        <v>-169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38656</v>
      </c>
      <c r="C26" s="3">
        <v>45488</v>
      </c>
      <c r="D26" s="3">
        <v>65999</v>
      </c>
      <c r="E26" s="3">
        <v>76162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813607</v>
      </c>
      <c r="D36" s="3">
        <v>831778</v>
      </c>
      <c r="E36" s="3">
        <v>950601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1284265</v>
      </c>
      <c r="C37" s="3">
        <v>1281213</v>
      </c>
      <c r="D37" s="3">
        <v>1247794</v>
      </c>
      <c r="E37" s="3">
        <v>1729777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1284265</v>
      </c>
      <c r="C38" s="3">
        <v>1281213</v>
      </c>
      <c r="D38" s="3">
        <v>1247794</v>
      </c>
      <c r="E38" s="3">
        <v>1729777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