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<sst xmlns="http://schemas.openxmlformats.org/spreadsheetml/2006/main" count="72" uniqueCount="68">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</sst>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233721</v>
      </c>
      <c r="C2" s="3">
        <v>327007</v>
      </c>
      <c r="D2" s="3">
        <v>192136</v>
      </c>
      <c r="E2" s="3">
        <v>308984</v>
      </c>
      <c r="F2" s="3">
        <v>334801</v>
      </c>
      <c r="G2" s="3">
        <v>260126</v>
      </c>
      <c r="H2" s="3">
        <v>172759</v>
      </c>
      <c r="I2" s="3">
        <v>175259</v>
      </c>
      <c r="J2" s="3">
        <v>263665</v>
      </c>
      <c r="K2" s="3">
        <v>143056</v>
      </c>
      <c r="L2" s="3">
        <v>84401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1954176</v>
      </c>
      <c r="C6" s="3">
        <v>1904320</v>
      </c>
      <c r="D6" s="3">
        <v>1982128</v>
      </c>
      <c r="E6" s="3">
        <v>1997970</v>
      </c>
      <c r="F6" s="3">
        <v>2015405</v>
      </c>
      <c r="G6" s="3">
        <v>1881877</v>
      </c>
      <c r="H6" s="3">
        <v>1661563</v>
      </c>
      <c r="I6" s="3">
        <v>1694877</v>
      </c>
      <c r="J6" s="3">
        <v>1589184</v>
      </c>
      <c r="K6" s="3">
        <v>1573914</v>
      </c>
      <c r="L6" s="3">
        <v>1361480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508608</v>
      </c>
      <c r="C7" s="3">
        <v>666103</v>
      </c>
      <c r="D7" s="3">
        <v>844227</v>
      </c>
      <c r="E7" s="3">
        <v>750551</v>
      </c>
      <c r="F7" s="3">
        <v>859562</v>
      </c>
      <c r="G7" s="3">
        <v>785368</v>
      </c>
      <c r="H7" s="3">
        <v>805112</v>
      </c>
      <c r="I7" s="3">
        <v>882689</v>
      </c>
      <c r="J7" s="3">
        <v>775228</v>
      </c>
      <c r="K7" s="3">
        <v>1986730</v>
      </c>
      <c r="L7" s="3">
        <v>764291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2776453</v>
      </c>
      <c r="C10" s="3">
        <v>2691007</v>
      </c>
      <c r="D10" s="3">
        <v>2699335</v>
      </c>
      <c r="E10" s="3">
        <v>2678056</v>
      </c>
      <c r="F10" s="3">
        <v>2837716</v>
      </c>
      <c r="G10" s="3">
        <v>2775662</v>
      </c>
      <c r="H10" s="3">
        <v>2663353</v>
      </c>
      <c r="I10" s="3">
        <v>2672128</v>
      </c>
      <c r="J10" s="3">
        <v>2586753</v>
      </c>
      <c r="K10" s="3">
        <v>2589872</v>
      </c>
      <c r="L10" s="3">
        <v>2060604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678753</v>
      </c>
      <c r="C11" s="3">
        <v>573935</v>
      </c>
      <c r="D11" s="3">
        <v>397074</v>
      </c>
      <c r="E11" s="3">
        <v>349973</v>
      </c>
      <c r="F11" s="3">
        <v>332831</v>
      </c>
      <c r="G11" s="3">
        <v>243486</v>
      </c>
      <c r="H11" s="3">
        <v>299743</v>
      </c>
      <c r="I11" s="3">
        <v>621937</v>
      </c>
      <c r="J11" s="3">
        <v>670120</v>
      </c>
      <c r="K11" s="3">
        <v>354126</v>
      </c>
      <c r="L11" s="3">
        <v>130081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>
        <v>24500</v>
      </c>
      <c r="D14" s="3">
        <v>55910</v>
      </c>
      <c r="E14" s="3">
        <v>67188</v>
      </c>
      <c r="F14" s="3">
        <v>3650</v>
      </c>
      <c r="G14" s="3">
        <v>40342</v>
      </c>
      <c r="H14" s="3">
        <v>3800</v>
      </c>
      <c r="I14" s="3">
        <v>93998</v>
      </c>
      <c r="J14" s="3">
        <v>122227</v>
      </c>
      <c r="K14" s="3">
        <v>145798</v>
      </c>
      <c r="L14" s="3">
        <v>69475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189118</v>
      </c>
      <c r="C16" s="3">
        <v>-91018</v>
      </c>
      <c r="D16" s="3">
        <v>-177501</v>
      </c>
      <c r="E16" s="3">
        <v>-98159</v>
      </c>
      <c r="F16" s="3">
        <v>78488</v>
      </c>
      <c r="G16" s="3">
        <v>411764</v>
      </c>
      <c r="H16" s="3">
        <v>13788</v>
      </c>
      <c r="I16" s="3">
        <v>-107958</v>
      </c>
      <c r="J16" s="3">
        <v>-70713</v>
      </c>
      <c r="K16" s="3">
        <v>-33944</v>
      </c>
      <c r="L16" s="3">
        <v>22400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130022</v>
      </c>
      <c r="C22" s="3">
        <v>134259</v>
      </c>
      <c r="D22" s="3">
        <v>152678</v>
      </c>
      <c r="E22" s="3">
        <v>152368</v>
      </c>
      <c r="F22" s="3">
        <v>145204</v>
      </c>
      <c r="G22" s="3">
        <v>135919</v>
      </c>
      <c r="H22" s="3">
        <v>135016</v>
      </c>
      <c r="I22" s="3">
        <v>108664</v>
      </c>
      <c r="J22" s="3">
        <v>112929</v>
      </c>
      <c r="K22" s="3">
        <v>126403</v>
      </c>
      <c r="L22" s="3">
        <v>86242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190459</v>
      </c>
      <c r="C24" s="3">
        <v>-74433</v>
      </c>
      <c r="D24" s="3">
        <v>57689</v>
      </c>
      <c r="E24" s="3">
        <v>-71885</v>
      </c>
      <c r="F24" s="3">
        <v>-27785</v>
      </c>
      <c r="G24" s="3">
        <v>493602</v>
      </c>
      <c r="H24" s="3">
        <v>197410</v>
      </c>
      <c r="I24" s="3">
        <v>181331</v>
      </c>
      <c r="J24" s="3">
        <v>27544</v>
      </c>
      <c r="K24" s="3">
        <v>73287</v>
      </c>
      <c r="L24" s="3">
        <v>-411734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9905</v>
      </c>
      <c r="C26" s="3">
        <v>121300</v>
      </c>
      <c r="D26" s="3">
        <v>162256</v>
      </c>
      <c r="E26" s="3">
        <v>5778</v>
      </c>
      <c r="F26" s="3">
        <v>15419</v>
      </c>
      <c r="G26" s="3">
        <v>29722</v>
      </c>
      <c r="H26" s="3">
        <v>14432</v>
      </c>
      <c r="I26" s="3">
        <v>52303</v>
      </c>
      <c r="J26" s="3">
        <v>49201</v>
      </c>
      <c r="K26" s="3">
        <v>93376</v>
      </c>
      <c r="L26" s="3">
        <v>1816077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1615410</v>
      </c>
      <c r="C36" s="3">
        <v>1602451</v>
      </c>
      <c r="D36" s="3">
        <v>1612029</v>
      </c>
      <c r="E36" s="3">
        <v>1465439</v>
      </c>
      <c r="F36" s="3">
        <v>1335654</v>
      </c>
      <c r="G36" s="3">
        <v>1229457</v>
      </c>
      <c r="H36" s="3">
        <v>1108873</v>
      </c>
      <c r="I36" s="3">
        <v>1052512</v>
      </c>
      <c r="J36" s="3">
        <v>988784</v>
      </c>
      <c r="K36" s="3">
        <v>955757</v>
      </c>
      <c r="L36" s="3">
        <v>5355021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94054603</v>
      </c>
      <c r="C37" s="3">
        <v>91251000</v>
      </c>
      <c r="D37" s="3">
        <v>93153380</v>
      </c>
      <c r="E37" s="3">
        <v>91608799</v>
      </c>
      <c r="F37" s="3">
        <v>90267146</v>
      </c>
      <c r="G37" s="3">
        <v>84934997</v>
      </c>
      <c r="H37" s="3">
        <v>79700727</v>
      </c>
      <c r="I37" s="3">
        <v>86242517</v>
      </c>
      <c r="J37" s="3">
        <v>97502112</v>
      </c>
      <c r="K37" s="3">
        <v>94399296</v>
      </c>
      <c r="L37" s="3">
        <v>91896855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87840598</v>
      </c>
      <c r="C38" s="3">
        <v>79314997</v>
      </c>
      <c r="D38" s="3">
        <v>80955263</v>
      </c>
      <c r="E38" s="3">
        <v>79755275</v>
      </c>
      <c r="F38" s="3">
        <v>79035553</v>
      </c>
      <c r="G38" s="3">
        <v>73659484</v>
      </c>
      <c r="H38" s="3">
        <v>68835615</v>
      </c>
      <c r="I38" s="3">
        <v>74838186</v>
      </c>
      <c r="J38" s="3">
        <v>85901131</v>
      </c>
      <c r="K38" s="3">
        <v>84795035</v>
      </c>
      <c r="L38" s="3">
        <v>75579444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