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<sst xmlns="http://schemas.openxmlformats.org/spreadsheetml/2006/main" count="72" uniqueCount="69">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</sst>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8007</v>
      </c>
      <c r="H2" s="3">
        <v>10000</v>
      </c>
      <c r="I2" s="3">
        <v>9700</v>
      </c>
      <c r="J2" s="3">
        <v>4294</v>
      </c>
      <c r="K2" s="3">
        <v>14539</v>
      </c>
      <c r="L2" s="3">
        <v>50535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22432</v>
      </c>
      <c r="C3" s="3">
        <v>10251</v>
      </c>
      <c r="D3" s="3">
        <v>14982</v>
      </c>
      <c r="E3" s="3">
        <v>19763</v>
      </c>
      <c r="F3" s="3">
        <v>15400</v>
      </c>
      <c r="G3" s="3">
        <v>26794</v>
      </c>
      <c r="H3" s="3">
        <v>27294</v>
      </c>
      <c r="I3" s="3">
        <v>-11016</v>
      </c>
      <c r="J3" s="3">
        <v>37417</v>
      </c>
      <c r="K3" s="3">
        <v>1823</v>
      </c>
      <c r="L3" s="3">
        <v>10498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22911</v>
      </c>
      <c r="C5" s="3">
        <v>11098</v>
      </c>
      <c r="D5" s="3">
        <v>15685</v>
      </c>
      <c r="E5" s="3">
        <v>20505</v>
      </c>
      <c r="F5" s="3">
        <v>16819</v>
      </c>
      <c r="G5" s="3">
        <v>28383</v>
      </c>
      <c r="H5" s="3">
        <v>28933</v>
      </c>
      <c r="I5" s="3">
        <v>21838</v>
      </c>
      <c r="J5" s="3">
        <v>38257</v>
      </c>
      <c r="K5" s="3">
        <v>33680</v>
      </c>
      <c r="L5" s="3">
        <v>130966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5000</v>
      </c>
      <c r="C6" s="3">
        <v>2332</v>
      </c>
      <c r="D6" s="3">
        <v>4378</v>
      </c>
      <c r="E6" s="3">
        <v>4935</v>
      </c>
      <c r="F6" s="3">
        <v>6017</v>
      </c>
      <c r="G6" s="3">
        <v>7580</v>
      </c>
      <c r="H6" s="3">
        <v>8431</v>
      </c>
      <c r="I6" s="3">
        <v>43972</v>
      </c>
      <c r="J6" s="3">
        <v>23530</v>
      </c>
      <c r="K6" s="3">
        <v>35015</v>
      </c>
      <c r="L6" s="3">
        <v>133955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-29376</v>
      </c>
      <c r="C7" s="3">
        <v>-19077</v>
      </c>
      <c r="D7" s="3">
        <v>-51331</v>
      </c>
      <c r="E7" s="3">
        <v>-30005</v>
      </c>
      <c r="F7" s="3">
        <v>-15837</v>
      </c>
      <c r="G7" s="3">
        <v>-18120</v>
      </c>
      <c r="H7" s="3">
        <v>-15959</v>
      </c>
      <c r="I7" s="3">
        <v>-20811</v>
      </c>
      <c r="J7" s="3">
        <v>-36268</v>
      </c>
      <c r="K7" s="3">
        <v>0</v>
      </c>
      <c r="L7" s="3">
        <v>13108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</v>
      </c>
      <c r="C10" s="3">
        <v>145</v>
      </c>
      <c r="D10" s="3">
        <v>74</v>
      </c>
      <c r="E10" s="3">
        <v>95</v>
      </c>
      <c r="F10" s="3">
        <v>94</v>
      </c>
      <c r="G10" s="3">
        <v>1531</v>
      </c>
      <c r="H10" s="3">
        <v>2165</v>
      </c>
      <c r="I10" s="3">
        <v>1420</v>
      </c>
      <c r="J10" s="3">
        <v>1149</v>
      </c>
      <c r="K10" s="3">
        <v>-6164</v>
      </c>
      <c r="L10" s="3">
        <v>-13108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-23</v>
      </c>
      <c r="C12" s="3">
        <v>-78</v>
      </c>
      <c r="D12" s="3">
        <v>-81</v>
      </c>
      <c r="E12" s="3">
        <v>59</v>
      </c>
      <c r="F12" s="3">
        <v>79</v>
      </c>
      <c r="G12" s="3">
        <v>83</v>
      </c>
      <c r="H12" s="3">
        <v>32</v>
      </c>
      <c r="I12" s="3">
        <v>-25</v>
      </c>
      <c r="J12" s="3">
        <v>1149</v>
      </c>
      <c r="K12" s="3">
        <v>-3974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1</v>
      </c>
      <c r="D16" s="3">
        <v>349</v>
      </c>
      <c r="E16" s="3">
        <v>-9</v>
      </c>
      <c r="F16" s="3">
        <v>0</v>
      </c>
      <c r="G16" s="3">
        <v>0</v>
      </c>
      <c r="H16" s="3">
        <v>-336</v>
      </c>
      <c r="I16" s="3">
        <v>57</v>
      </c>
      <c r="J16" s="3">
        <v>58</v>
      </c>
      <c r="K16" s="3">
        <v>116</v>
      </c>
      <c r="L16" s="3">
        <v>22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479</v>
      </c>
      <c r="C22" s="3">
        <v>847</v>
      </c>
      <c r="D22" s="3">
        <v>703</v>
      </c>
      <c r="E22" s="3">
        <v>742</v>
      </c>
      <c r="F22" s="3">
        <v>1419</v>
      </c>
      <c r="G22" s="3">
        <v>1589</v>
      </c>
      <c r="H22" s="3">
        <v>1639</v>
      </c>
      <c r="I22" s="3">
        <v>1052</v>
      </c>
      <c r="J22" s="3">
        <v>840</v>
      </c>
      <c r="K22" s="3">
        <v>3984</v>
      </c>
      <c r="L22" s="3">
        <v>5246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305</v>
      </c>
      <c r="C23" s="3">
        <v>689</v>
      </c>
      <c r="D23" s="3">
        <v>2819</v>
      </c>
      <c r="E23" s="3">
        <v>6864</v>
      </c>
      <c r="F23" s="3">
        <v>9849</v>
      </c>
      <c r="G23" s="3">
        <v>10568</v>
      </c>
      <c r="H23" s="3">
        <v>11431</v>
      </c>
      <c r="I23" s="3">
        <v>12004</v>
      </c>
      <c r="J23" s="3">
        <v>18016</v>
      </c>
      <c r="K23" s="3">
        <v>27609</v>
      </c>
      <c r="L23" s="3">
        <v>26787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30173</v>
      </c>
      <c r="C24" s="3">
        <v>47156</v>
      </c>
      <c r="D24" s="3">
        <v>-73186</v>
      </c>
      <c r="E24" s="3">
        <v>7429</v>
      </c>
      <c r="F24" s="3">
        <v>10958</v>
      </c>
      <c r="G24" s="3">
        <v>-73512</v>
      </c>
      <c r="H24" s="3">
        <v>-97337</v>
      </c>
      <c r="I24" s="3">
        <v>-111711</v>
      </c>
      <c r="J24" s="3">
        <v>-109622</v>
      </c>
      <c r="K24" s="3">
        <v>-171696</v>
      </c>
      <c r="L24" s="3">
        <v>-7764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918</v>
      </c>
      <c r="C26" s="3">
        <v>1482</v>
      </c>
      <c r="D26" s="3">
        <v>630</v>
      </c>
      <c r="E26" s="3">
        <v>2216</v>
      </c>
      <c r="F26" s="3">
        <v>183</v>
      </c>
      <c r="G26" s="3">
        <v>624</v>
      </c>
      <c r="H26" s="3">
        <v>984</v>
      </c>
      <c r="I26" s="3">
        <v>299</v>
      </c>
      <c r="J26" s="3">
        <v>594</v>
      </c>
      <c r="K26" s="3">
        <v>880</v>
      </c>
      <c r="L26" s="3">
        <v>486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2140</v>
      </c>
      <c r="D36" s="3">
        <v>2157</v>
      </c>
      <c r="E36" s="3">
        <v>3620</v>
      </c>
      <c r="F36" s="3">
        <v>4089</v>
      </c>
      <c r="G36" s="3">
        <v>3124</v>
      </c>
      <c r="H36" s="3">
        <v>2527</v>
      </c>
      <c r="I36" s="3">
        <v>2057</v>
      </c>
      <c r="J36" s="3">
        <v>2219</v>
      </c>
      <c r="K36" s="3">
        <v>2152</v>
      </c>
      <c r="L36" s="3">
        <v>1545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103511</v>
      </c>
      <c r="D37" s="3">
        <v>162988</v>
      </c>
      <c r="E37" s="3">
        <v>199203</v>
      </c>
      <c r="F37" s="3">
        <v>217903</v>
      </c>
      <c r="G37" s="3">
        <v>252441</v>
      </c>
      <c r="H37" s="3">
        <v>289359</v>
      </c>
      <c r="I37" s="3">
        <v>275501</v>
      </c>
      <c r="J37" s="3">
        <v>424589</v>
      </c>
      <c r="K37" s="3">
        <v>473573</v>
      </c>
      <c r="L37" s="3">
        <v>289000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50644</v>
      </c>
      <c r="C38" s="3">
        <v>154637</v>
      </c>
      <c r="D38" s="3">
        <v>58675</v>
      </c>
      <c r="E38" s="3">
        <v>38921</v>
      </c>
      <c r="F38" s="3">
        <v>48371</v>
      </c>
      <c r="G38" s="3">
        <v>50741</v>
      </c>
      <c r="H38" s="3">
        <v>53988</v>
      </c>
      <c r="I38" s="3">
        <v>42492</v>
      </c>
      <c r="J38" s="3">
        <v>93452</v>
      </c>
      <c r="K38" s="3">
        <v>288676</v>
      </c>
      <c r="L38" s="3">
        <v>309688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