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<sst xmlns="http://schemas.openxmlformats.org/spreadsheetml/2006/main" count="72" uniqueCount="68">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</sst>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2952</v>
      </c>
      <c r="D2" s="3">
        <v>7539</v>
      </c>
      <c r="E2" s="3">
        <v>910</v>
      </c>
      <c r="F2" s="3">
        <v>44165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25204</v>
      </c>
      <c r="D3" s="3">
        <v>5880</v>
      </c>
      <c r="E3" s="3">
        <v>306</v>
      </c>
      <c r="F3" s="3">
        <v>138277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37069</v>
      </c>
      <c r="E5" s="3">
        <v>697142</v>
      </c>
      <c r="F5" s="3">
        <v>87300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6480</v>
      </c>
      <c r="D6" s="3">
        <v>5341</v>
      </c>
      <c r="E6" s="3">
        <v>5547</v>
      </c>
      <c r="F6" s="3">
        <v>1218328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-34</v>
      </c>
      <c r="C7" s="3">
        <v>0</v>
      </c>
      <c r="D7" s="3">
        <v>65610859</v>
      </c>
      <c r="E7" s="3">
        <v>37891328</v>
      </c>
      <c r="F7" s="3">
        <v>1423052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237</v>
      </c>
      <c r="F10" s="3">
        <v>198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-650386</v>
      </c>
      <c r="E12" s="3">
        <v>-1719285</v>
      </c>
      <c r="F12" s="3">
        <v>-2125594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827</v>
      </c>
      <c r="E16" s="3">
        <v>25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8680</v>
      </c>
      <c r="F22" s="3">
        <v>17536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19680</v>
      </c>
      <c r="D23" s="3">
        <v>64779372</v>
      </c>
      <c r="E23" s="3">
        <v>33891703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</v>
      </c>
      <c r="C24" s="3">
        <v>8192</v>
      </c>
      <c r="D24" s="3">
        <v>571048</v>
      </c>
      <c r="E24" s="3">
        <v>1845869</v>
      </c>
      <c r="F24" s="3">
        <v>2585225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-47000</v>
      </c>
      <c r="E26" s="3">
        <v>67017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48549</v>
      </c>
      <c r="F36" s="3">
        <v>31013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8607</v>
      </c>
      <c r="D37" s="3">
        <v>953449</v>
      </c>
      <c r="E37" s="3">
        <v>2672519</v>
      </c>
      <c r="F37" s="3">
        <v>1156138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-514</v>
      </c>
      <c r="C38" s="3">
        <v>951497</v>
      </c>
      <c r="D38" s="3">
        <v>2284790</v>
      </c>
      <c r="E38" s="3">
        <v>2324338</v>
      </c>
      <c r="F38" s="3">
        <v>121444655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