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<sst xmlns="http://schemas.openxmlformats.org/spreadsheetml/2006/main" count="72" uniqueCount="69">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</sst>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59200</v>
      </c>
      <c r="D2" s="3">
        <v>77231</v>
      </c>
      <c r="E2" s="3">
        <v>165078</v>
      </c>
      <c r="F2" s="3">
        <v>106870</v>
      </c>
      <c r="G2" s="3">
        <v>104565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22865</v>
      </c>
      <c r="C3" s="3">
        <v>50968</v>
      </c>
      <c r="D3" s="3">
        <v>71320</v>
      </c>
      <c r="E3" s="3">
        <v>157871</v>
      </c>
      <c r="F3" s="3">
        <v>85953</v>
      </c>
      <c r="G3" s="3">
        <v>85171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7878</v>
      </c>
      <c r="C6" s="3">
        <v>4571</v>
      </c>
      <c r="D6" s="3">
        <v>7959</v>
      </c>
      <c r="E6" s="3">
        <v>11430</v>
      </c>
      <c r="F6" s="3">
        <v>13264</v>
      </c>
      <c r="G6" s="3">
        <v>15722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-17575</v>
      </c>
      <c r="C7" s="3">
        <v>-50</v>
      </c>
      <c r="D7" s="3">
        <v>-4</v>
      </c>
      <c r="E7" s="3">
        <v>-18</v>
      </c>
      <c r="F7" s="3">
        <v>2007</v>
      </c>
      <c r="G7" s="3">
        <v>-5215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34</v>
      </c>
      <c r="C12" s="3">
        <v>2325</v>
      </c>
      <c r="D12" s="3">
        <v>-19</v>
      </c>
      <c r="E12" s="3">
        <v>-533</v>
      </c>
      <c r="F12" s="3">
        <v>1075</v>
      </c>
      <c r="G12" s="3">
        <v>-2082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69</v>
      </c>
      <c r="G16" s="3">
        <v>-5556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-6567</v>
      </c>
      <c r="C18" s="3">
        <v>3018</v>
      </c>
      <c r="D18" s="3">
        <v>-137</v>
      </c>
      <c r="E18" s="3">
        <v>-2728</v>
      </c>
      <c r="F18" s="3">
        <v>3412</v>
      </c>
      <c r="G18" s="3">
        <v>5210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36</v>
      </c>
      <c r="C22" s="3">
        <v>147</v>
      </c>
      <c r="D22" s="3">
        <v>271</v>
      </c>
      <c r="E22" s="3">
        <v>599</v>
      </c>
      <c r="F22" s="3">
        <v>622</v>
      </c>
      <c r="G22" s="3">
        <v>631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2165</v>
      </c>
      <c r="E23" s="3">
        <v>3565</v>
      </c>
      <c r="F23" s="3">
        <v>1710</v>
      </c>
      <c r="G23" s="3">
        <v>1155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-6684</v>
      </c>
      <c r="C24" s="3">
        <v>5632</v>
      </c>
      <c r="D24" s="3">
        <v>-35420</v>
      </c>
      <c r="E24" s="3">
        <v>-132652</v>
      </c>
      <c r="F24" s="3">
        <v>-26658</v>
      </c>
      <c r="G24" s="3">
        <v>-4508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96</v>
      </c>
      <c r="C26" s="3">
        <v>712</v>
      </c>
      <c r="D26" s="3">
        <v>619</v>
      </c>
      <c r="E26" s="3">
        <v>1004</v>
      </c>
      <c r="F26" s="3">
        <v>330</v>
      </c>
      <c r="G26" s="3">
        <v>166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680</v>
      </c>
      <c r="D36" s="3">
        <v>1028</v>
      </c>
      <c r="E36" s="3">
        <v>1571</v>
      </c>
      <c r="F36" s="3">
        <v>1314</v>
      </c>
      <c r="G36" s="3">
        <v>883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137534</v>
      </c>
      <c r="D37" s="3">
        <v>267320</v>
      </c>
      <c r="E37" s="3">
        <v>377451</v>
      </c>
      <c r="F37" s="3">
        <v>416221</v>
      </c>
      <c r="G37" s="3">
        <v>434106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137534</v>
      </c>
      <c r="D38" s="3">
        <v>176066</v>
      </c>
      <c r="E38" s="3">
        <v>290196</v>
      </c>
      <c r="F38" s="3">
        <v>326021</v>
      </c>
      <c r="G38" s="3">
        <v>333478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