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<sst xmlns="http://schemas.openxmlformats.org/spreadsheetml/2006/main" count="72" uniqueCount="69">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</sst>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5707</v>
      </c>
      <c r="C2" s="3">
        <v>3941</v>
      </c>
      <c r="D2" s="3">
        <v>2160</v>
      </c>
      <c r="E2" s="3">
        <v>1208</v>
      </c>
      <c r="F2" s="3">
        <v>2862</v>
      </c>
      <c r="G2" s="3">
        <v>1495</v>
      </c>
      <c r="H2" s="3">
        <v>761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20069</v>
      </c>
      <c r="C3" s="3">
        <v>21629</v>
      </c>
      <c r="D3" s="3">
        <v>53886</v>
      </c>
      <c r="E3" s="3">
        <v>6659</v>
      </c>
      <c r="F3" s="3">
        <v>48539</v>
      </c>
      <c r="G3" s="3">
        <v>16700</v>
      </c>
      <c r="H3" s="3">
        <v>8019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627</v>
      </c>
      <c r="C6" s="3">
        <v>685</v>
      </c>
      <c r="D6" s="3">
        <v>571</v>
      </c>
      <c r="E6" s="3">
        <v>813</v>
      </c>
      <c r="F6" s="3">
        <v>655</v>
      </c>
      <c r="G6" s="3">
        <v>1261</v>
      </c>
      <c r="H6" s="3">
        <v>1572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2156</v>
      </c>
      <c r="C7" s="3">
        <v>184</v>
      </c>
      <c r="D7" s="3">
        <v>6043</v>
      </c>
      <c r="E7" s="3">
        <v>-3367</v>
      </c>
      <c r="F7" s="3">
        <v>-1324</v>
      </c>
      <c r="G7" s="3">
        <v>-959</v>
      </c>
      <c r="H7" s="3">
        <v>-1193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-5297</v>
      </c>
      <c r="E12" s="3">
        <v>0</v>
      </c>
      <c r="F12" s="3">
        <v>0</v>
      </c>
      <c r="G12" s="3">
        <v>-33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2156</v>
      </c>
      <c r="C22" s="3">
        <v>8951</v>
      </c>
      <c r="D22" s="3">
        <v>14868</v>
      </c>
      <c r="E22" s="3">
        <v>3576</v>
      </c>
      <c r="F22" s="3">
        <v>5874</v>
      </c>
      <c r="G22" s="3">
        <v>3607</v>
      </c>
      <c r="H22" s="3">
        <v>899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14989</v>
      </c>
      <c r="C24" s="3">
        <v>9606</v>
      </c>
      <c r="D24" s="3">
        <v>56874</v>
      </c>
      <c r="E24" s="3">
        <v>-1029</v>
      </c>
      <c r="F24" s="3">
        <v>41314</v>
      </c>
      <c r="G24" s="3">
        <v>10649</v>
      </c>
      <c r="H24" s="3">
        <v>5879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6602</v>
      </c>
      <c r="E26" s="3">
        <v>0</v>
      </c>
      <c r="F26" s="3">
        <v>6873</v>
      </c>
      <c r="G26" s="3">
        <v>20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125286</v>
      </c>
      <c r="D36" s="3">
        <v>68899</v>
      </c>
      <c r="E36" s="3">
        <v>65293</v>
      </c>
      <c r="F36" s="3">
        <v>24686</v>
      </c>
      <c r="G36" s="3">
        <v>9682</v>
      </c>
      <c r="H36" s="3">
        <v>4782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160267</v>
      </c>
      <c r="D37" s="3">
        <v>78500</v>
      </c>
      <c r="E37" s="3">
        <v>74219</v>
      </c>
      <c r="F37" s="3">
        <v>28920</v>
      </c>
      <c r="G37" s="3">
        <v>12955</v>
      </c>
      <c r="H37" s="3">
        <v>6914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160267</v>
      </c>
      <c r="D38" s="3">
        <v>78500</v>
      </c>
      <c r="E38" s="3">
        <v>74219</v>
      </c>
      <c r="F38" s="3">
        <v>28920</v>
      </c>
      <c r="G38" s="3">
        <v>12955</v>
      </c>
      <c r="H38" s="3">
        <v>6914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