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<sst xmlns="http://schemas.openxmlformats.org/spreadsheetml/2006/main" count="72" uniqueCount="68">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</sst>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306</v>
      </c>
      <c r="C6" s="3">
        <v>6376</v>
      </c>
      <c r="D6" s="3">
        <v>2405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8250</v>
      </c>
      <c r="C7" s="3">
        <v>45275</v>
      </c>
      <c r="D7" s="3">
        <v>20590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5000</v>
      </c>
      <c r="C23" s="3">
        <v>5000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3556</v>
      </c>
      <c r="C24" s="3">
        <v>4995</v>
      </c>
      <c r="D24" s="3">
        <v>-7551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5000</v>
      </c>
      <c r="C37" s="3">
        <v>9404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3556</v>
      </c>
      <c r="C38" s="3">
        <v>19611</v>
      </c>
      <c r="D38" s="3">
        <v>6000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