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<sst xmlns="http://schemas.openxmlformats.org/spreadsheetml/2006/main" count="72" uniqueCount="69">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</sst>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106800</v>
      </c>
      <c r="C2" s="3">
        <v>229100</v>
      </c>
      <c r="D2" s="3">
        <v>126000</v>
      </c>
      <c r="E2" s="3">
        <v>114000</v>
      </c>
      <c r="F2" s="3">
        <v>708000</v>
      </c>
      <c r="G2" s="3">
        <v>446000</v>
      </c>
      <c r="H2" s="3">
        <v>588000</v>
      </c>
      <c r="I2" s="3">
        <v>544000</v>
      </c>
      <c r="J2" s="3">
        <v>551000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15000</v>
      </c>
      <c r="C6" s="3">
        <v>46000</v>
      </c>
      <c r="D6" s="3">
        <v>63000</v>
      </c>
      <c r="E6" s="3">
        <v>65000</v>
      </c>
      <c r="F6" s="3">
        <v>69000</v>
      </c>
      <c r="G6" s="3">
        <v>64000</v>
      </c>
      <c r="H6" s="3">
        <v>67000</v>
      </c>
      <c r="I6" s="3">
        <v>66000</v>
      </c>
      <c r="J6" s="3">
        <v>71000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62600</v>
      </c>
      <c r="C7" s="3">
        <v>-62800</v>
      </c>
      <c r="D7" s="3">
        <v>45000</v>
      </c>
      <c r="E7" s="3">
        <v>59000</v>
      </c>
      <c r="F7" s="3">
        <v>697000</v>
      </c>
      <c r="G7" s="3">
        <v>597000</v>
      </c>
      <c r="H7" s="3">
        <v>133000</v>
      </c>
      <c r="I7" s="3">
        <v>161000</v>
      </c>
      <c r="J7" s="3">
        <v>294000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200</v>
      </c>
      <c r="C10" s="3">
        <v>100</v>
      </c>
      <c r="D10" s="3">
        <v>0</v>
      </c>
      <c r="E10" s="3">
        <v>0</v>
      </c>
      <c r="F10" s="3">
        <v>3000</v>
      </c>
      <c r="G10" s="3">
        <v>1000</v>
      </c>
      <c r="H10" s="3">
        <v>3000</v>
      </c>
      <c r="I10" s="3">
        <v>1000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500</v>
      </c>
      <c r="C16" s="3">
        <v>1000</v>
      </c>
      <c r="D16" s="3">
        <v>0</v>
      </c>
      <c r="E16" s="3">
        <v>2000</v>
      </c>
      <c r="F16" s="3">
        <v>4000</v>
      </c>
      <c r="G16" s="3">
        <v>4000</v>
      </c>
      <c r="H16" s="3">
        <v>3000</v>
      </c>
      <c r="I16" s="3">
        <v>3000</v>
      </c>
      <c r="J16" s="3">
        <v>4000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17000</v>
      </c>
      <c r="J18" s="3">
        <v>42000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77000</v>
      </c>
      <c r="E19" s="3">
        <v>114000</v>
      </c>
      <c r="F19" s="3">
        <v>223000</v>
      </c>
      <c r="G19" s="3">
        <v>439000</v>
      </c>
      <c r="H19" s="3">
        <v>535000</v>
      </c>
      <c r="I19" s="3">
        <v>493000</v>
      </c>
      <c r="J19" s="3">
        <v>595000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15000</v>
      </c>
      <c r="C22" s="3">
        <v>46000</v>
      </c>
      <c r="D22" s="3">
        <v>61000</v>
      </c>
      <c r="E22" s="3">
        <v>96000</v>
      </c>
      <c r="F22" s="3">
        <v>116000</v>
      </c>
      <c r="G22" s="3">
        <v>117000</v>
      </c>
      <c r="H22" s="3">
        <v>120000</v>
      </c>
      <c r="I22" s="3">
        <v>135000</v>
      </c>
      <c r="J22" s="3">
        <v>141000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-43900</v>
      </c>
      <c r="C24" s="3">
        <v>-291000</v>
      </c>
      <c r="D24" s="3">
        <v>236000</v>
      </c>
      <c r="E24" s="3">
        <v>294000</v>
      </c>
      <c r="F24" s="3">
        <v>444000</v>
      </c>
      <c r="G24" s="3">
        <v>554000</v>
      </c>
      <c r="H24" s="3">
        <v>-27000</v>
      </c>
      <c r="I24" s="3">
        <v>29000</v>
      </c>
      <c r="J24" s="3">
        <v>277000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6600</v>
      </c>
      <c r="C26" s="3">
        <v>156900</v>
      </c>
      <c r="D26" s="3">
        <v>1662300</v>
      </c>
      <c r="E26" s="3">
        <v>1558000</v>
      </c>
      <c r="F26" s="3">
        <v>782000</v>
      </c>
      <c r="G26" s="3">
        <v>695000</v>
      </c>
      <c r="H26" s="3">
        <v>947000</v>
      </c>
      <c r="I26" s="3">
        <v>808000</v>
      </c>
      <c r="J26" s="3">
        <v>152000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325100</v>
      </c>
      <c r="C36" s="3">
        <v>485100</v>
      </c>
      <c r="D36" s="3">
        <v>2437000</v>
      </c>
      <c r="E36" s="3">
        <v>2675000</v>
      </c>
      <c r="F36" s="3">
        <v>2918000</v>
      </c>
      <c r="G36" s="3">
        <v>3052000</v>
      </c>
      <c r="H36" s="3">
        <v>3349000</v>
      </c>
      <c r="I36" s="3">
        <v>3639000</v>
      </c>
      <c r="J36" s="3">
        <v>3727000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775300</v>
      </c>
      <c r="C37" s="3">
        <v>539500</v>
      </c>
      <c r="D37" s="3">
        <v>3662000</v>
      </c>
      <c r="E37" s="3">
        <v>4109000</v>
      </c>
      <c r="F37" s="3">
        <v>5334000</v>
      </c>
      <c r="G37" s="3">
        <v>5819000</v>
      </c>
      <c r="H37" s="3">
        <v>6961000</v>
      </c>
      <c r="I37" s="3">
        <v>7258000</v>
      </c>
      <c r="J37" s="3">
        <v>7101000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775300</v>
      </c>
      <c r="C38" s="3">
        <v>539500</v>
      </c>
      <c r="D38" s="3">
        <v>3662000</v>
      </c>
      <c r="E38" s="3">
        <v>4109000</v>
      </c>
      <c r="F38" s="3">
        <v>5334000</v>
      </c>
      <c r="G38" s="3">
        <v>5819000</v>
      </c>
      <c r="H38" s="3">
        <v>6961000</v>
      </c>
      <c r="I38" s="3">
        <v>7258000</v>
      </c>
      <c r="J38" s="3">
        <v>7101000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