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<sst xmlns="http://schemas.openxmlformats.org/spreadsheetml/2006/main" count="72" uniqueCount="69">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</sst>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168283</v>
      </c>
      <c r="C2" s="3">
        <v>149814</v>
      </c>
      <c r="D2" s="3">
        <v>259169</v>
      </c>
      <c r="E2" s="3">
        <v>380597</v>
      </c>
      <c r="F2" s="3">
        <v>197399</v>
      </c>
      <c r="G2" s="3">
        <v>127847</v>
      </c>
      <c r="H2" s="3">
        <v>188573</v>
      </c>
      <c r="I2" s="3">
        <v>236873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55669</v>
      </c>
      <c r="E3" s="3">
        <v>61086</v>
      </c>
      <c r="F3" s="3">
        <v>58432</v>
      </c>
      <c r="G3" s="3">
        <v>41870</v>
      </c>
      <c r="H3" s="3">
        <v>194118</v>
      </c>
      <c r="I3" s="3">
        <v>3368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68906</v>
      </c>
      <c r="C6" s="3">
        <v>80709</v>
      </c>
      <c r="D6" s="3">
        <v>31902</v>
      </c>
      <c r="E6" s="3">
        <v>25763</v>
      </c>
      <c r="F6" s="3">
        <v>33388</v>
      </c>
      <c r="G6" s="3">
        <v>29640</v>
      </c>
      <c r="H6" s="3">
        <v>29892</v>
      </c>
      <c r="I6" s="3">
        <v>31204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76723</v>
      </c>
      <c r="C7" s="3">
        <v>64265</v>
      </c>
      <c r="D7" s="3">
        <v>81629</v>
      </c>
      <c r="E7" s="3">
        <v>132393</v>
      </c>
      <c r="F7" s="3">
        <v>147908</v>
      </c>
      <c r="G7" s="3">
        <v>108012</v>
      </c>
      <c r="H7" s="3">
        <v>186670</v>
      </c>
      <c r="I7" s="3">
        <v>1537293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37845</v>
      </c>
      <c r="C10" s="3">
        <v>-7446</v>
      </c>
      <c r="D10" s="3">
        <v>-33418</v>
      </c>
      <c r="E10" s="3">
        <v>143212</v>
      </c>
      <c r="F10" s="3">
        <v>94612</v>
      </c>
      <c r="G10" s="3">
        <v>-4325</v>
      </c>
      <c r="H10" s="3">
        <v>-12684</v>
      </c>
      <c r="I10" s="3">
        <v>-38150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21994</v>
      </c>
      <c r="C11" s="3">
        <v>25292</v>
      </c>
      <c r="D11" s="3">
        <v>30774</v>
      </c>
      <c r="E11" s="3">
        <v>46726</v>
      </c>
      <c r="F11" s="3">
        <v>61289</v>
      </c>
      <c r="G11" s="3">
        <v>53127</v>
      </c>
      <c r="H11" s="3">
        <v>51651</v>
      </c>
      <c r="I11" s="3">
        <v>89328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21994</v>
      </c>
      <c r="C12" s="3">
        <v>25292</v>
      </c>
      <c r="D12" s="3">
        <v>-3443</v>
      </c>
      <c r="E12" s="3">
        <v>-7624</v>
      </c>
      <c r="F12" s="3">
        <v>-2852</v>
      </c>
      <c r="G12" s="3">
        <v>536</v>
      </c>
      <c r="H12" s="3">
        <v>56952</v>
      </c>
      <c r="I12" s="3">
        <v>53935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173</v>
      </c>
      <c r="C16" s="3">
        <v>473</v>
      </c>
      <c r="D16" s="3">
        <v>-71</v>
      </c>
      <c r="E16" s="3">
        <v>26074</v>
      </c>
      <c r="F16" s="3">
        <v>-2781</v>
      </c>
      <c r="G16" s="3">
        <v>-23786</v>
      </c>
      <c r="H16" s="3">
        <v>-50667</v>
      </c>
      <c r="I16" s="3">
        <v>-61841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24591</v>
      </c>
      <c r="E18" s="3">
        <v>183275</v>
      </c>
      <c r="F18" s="3">
        <v>-6696</v>
      </c>
      <c r="G18" s="3">
        <v>-42253</v>
      </c>
      <c r="H18" s="3">
        <v>-77331</v>
      </c>
      <c r="I18" s="3">
        <v>-55655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68906</v>
      </c>
      <c r="C22" s="3">
        <v>80709</v>
      </c>
      <c r="D22" s="3">
        <v>114136</v>
      </c>
      <c r="E22" s="3">
        <v>181669</v>
      </c>
      <c r="F22" s="3">
        <v>205498</v>
      </c>
      <c r="G22" s="3">
        <v>153930</v>
      </c>
      <c r="H22" s="3">
        <v>167224</v>
      </c>
      <c r="I22" s="3">
        <v>173904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1134</v>
      </c>
      <c r="C23" s="3">
        <v>570</v>
      </c>
      <c r="D23" s="3">
        <v>10838</v>
      </c>
      <c r="E23" s="3">
        <v>4040</v>
      </c>
      <c r="F23" s="3">
        <v>7562</v>
      </c>
      <c r="G23" s="3">
        <v>7425</v>
      </c>
      <c r="H23" s="3">
        <v>6260</v>
      </c>
      <c r="I23" s="3">
        <v>1381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-130366</v>
      </c>
      <c r="C24" s="3">
        <v>-78200</v>
      </c>
      <c r="D24" s="3">
        <v>-122788</v>
      </c>
      <c r="E24" s="3">
        <v>-226577</v>
      </c>
      <c r="F24" s="3">
        <v>-141830</v>
      </c>
      <c r="G24" s="3">
        <v>-93103</v>
      </c>
      <c r="H24" s="3">
        <v>-12984</v>
      </c>
      <c r="I24" s="3">
        <v>1179862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168480</v>
      </c>
      <c r="C26" s="3">
        <v>249007</v>
      </c>
      <c r="D26" s="3">
        <v>193496</v>
      </c>
      <c r="E26" s="3">
        <v>-15709</v>
      </c>
      <c r="F26" s="3">
        <v>168220</v>
      </c>
      <c r="G26" s="3">
        <v>130862</v>
      </c>
      <c r="H26" s="3">
        <v>110004</v>
      </c>
      <c r="I26" s="3">
        <v>240893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3398</v>
      </c>
      <c r="D36" s="3">
        <v>3444</v>
      </c>
      <c r="E36" s="3">
        <v>4048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1150686</v>
      </c>
      <c r="D37" s="3">
        <v>1487979</v>
      </c>
      <c r="E37" s="3">
        <v>1993228</v>
      </c>
      <c r="F37" s="3">
        <v>1945412</v>
      </c>
      <c r="G37" s="3">
        <v>1886700</v>
      </c>
      <c r="H37" s="3">
        <v>1710063</v>
      </c>
      <c r="I37" s="3">
        <v>405575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1150686</v>
      </c>
      <c r="D38" s="3">
        <v>1487979</v>
      </c>
      <c r="E38" s="3">
        <v>1775823</v>
      </c>
      <c r="F38" s="3">
        <v>1545416</v>
      </c>
      <c r="G38" s="3">
        <v>1448486</v>
      </c>
      <c r="H38" s="3">
        <v>1240276</v>
      </c>
      <c r="I38" s="3">
        <v>1202870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