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<sst xmlns="http://schemas.openxmlformats.org/spreadsheetml/2006/main" count="72" uniqueCount="68">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</sst>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-2203500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875718</v>
      </c>
      <c r="C6" s="3">
        <v>1308698</v>
      </c>
      <c r="D6" s="3">
        <v>1466271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2686577</v>
      </c>
      <c r="C7" s="3">
        <v>2742523</v>
      </c>
      <c r="D7" s="3">
        <v>2632572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-1904091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3562295</v>
      </c>
      <c r="C24" s="3">
        <v>6254721</v>
      </c>
      <c r="D24" s="3">
        <v>6002934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772874</v>
      </c>
      <c r="C37" s="3">
        <v>8255387</v>
      </c>
      <c r="D37" s="3">
        <v>19865769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76172</v>
      </c>
      <c r="D38" s="3">
        <v>52988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