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<sst xmlns="http://schemas.openxmlformats.org/spreadsheetml/2006/main" count="72" uniqueCount="68">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</sst>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2795182</v>
      </c>
      <c r="C6" s="3">
        <v>1947814</v>
      </c>
      <c r="D6" s="3">
        <v>1919392</v>
      </c>
      <c r="E6" s="3">
        <v>1542996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114075</v>
      </c>
      <c r="C7" s="3">
        <v>557726</v>
      </c>
      <c r="D7" s="3">
        <v>540115</v>
      </c>
      <c r="E7" s="3">
        <v>488766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118305</v>
      </c>
      <c r="D10" s="3">
        <v>53623</v>
      </c>
      <c r="E10" s="3">
        <v>49379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2964328</v>
      </c>
      <c r="C12" s="3">
        <v>3060058</v>
      </c>
      <c r="D12" s="3">
        <v>2263976</v>
      </c>
      <c r="E12" s="3">
        <v>1952966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30648</v>
      </c>
      <c r="C16" s="3">
        <v>135524</v>
      </c>
      <c r="D16" s="3">
        <v>-86803</v>
      </c>
      <c r="E16" s="3">
        <v>25688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80339</v>
      </c>
      <c r="C22" s="3">
        <v>80666</v>
      </c>
      <c r="D22" s="3">
        <v>80976</v>
      </c>
      <c r="E22" s="3">
        <v>75599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149781</v>
      </c>
      <c r="C24" s="3">
        <v>89868</v>
      </c>
      <c r="D24" s="3">
        <v>-452265</v>
      </c>
      <c r="E24" s="3">
        <v>-20494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50921</v>
      </c>
      <c r="C26" s="3">
        <v>-997500</v>
      </c>
      <c r="D26" s="3">
        <v>234275</v>
      </c>
      <c r="E26" s="3">
        <v>46142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305842</v>
      </c>
      <c r="C36" s="3">
        <v>225131</v>
      </c>
      <c r="D36" s="3">
        <v>253807</v>
      </c>
      <c r="E36" s="3">
        <v>224350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2519791</v>
      </c>
      <c r="C37" s="3">
        <v>3184692</v>
      </c>
      <c r="D37" s="3">
        <v>2657977</v>
      </c>
      <c r="E37" s="3">
        <v>2905799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145739</v>
      </c>
      <c r="C38" s="3">
        <v>273544</v>
      </c>
      <c r="D38" s="3">
        <v>256883</v>
      </c>
      <c r="E38" s="3">
        <v>582563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