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<sst xmlns="http://schemas.openxmlformats.org/spreadsheetml/2006/main" count="72" uniqueCount="68">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</sst>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2100778</v>
      </c>
      <c r="C2" s="3">
        <v>5409013</v>
      </c>
      <c r="D2" s="3">
        <v>8852807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1732610</v>
      </c>
      <c r="C3" s="3">
        <v>4304056</v>
      </c>
      <c r="D3" s="3">
        <v>6637910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116574</v>
      </c>
      <c r="C6" s="3">
        <v>615047</v>
      </c>
      <c r="D6" s="3">
        <v>945237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-114494</v>
      </c>
      <c r="C7" s="3">
        <v>-550558</v>
      </c>
      <c r="D7" s="3">
        <v>1017013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-64489</v>
      </c>
      <c r="D10" s="3">
        <v>-281648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-255706</v>
      </c>
      <c r="C12" s="3">
        <v>-1402679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23100</v>
      </c>
      <c r="C16" s="3">
        <v>-70840</v>
      </c>
      <c r="D16" s="3">
        <v>17540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757</v>
      </c>
      <c r="C22" s="3">
        <v>3271</v>
      </c>
      <c r="D22" s="3">
        <v>5033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-88039</v>
      </c>
      <c r="C24" s="3">
        <v>352589</v>
      </c>
      <c r="D24" s="3">
        <v>41508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10967</v>
      </c>
      <c r="C36" s="3">
        <v>10051</v>
      </c>
      <c r="D36" s="3">
        <v>47277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2639901</v>
      </c>
      <c r="C37" s="3">
        <v>3866191</v>
      </c>
      <c r="D37" s="3">
        <v>6980927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1866017</v>
      </c>
      <c r="C38" s="3">
        <v>3238167</v>
      </c>
      <c r="D38" s="3">
        <v>6089581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