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<sst xmlns="http://schemas.openxmlformats.org/spreadsheetml/2006/main" count="72" uniqueCount="69">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</sst>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416267</v>
      </c>
      <c r="C2" s="3">
        <v>509436</v>
      </c>
      <c r="D2" s="3">
        <v>657494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234349</v>
      </c>
      <c r="C3" s="3">
        <v>228394</v>
      </c>
      <c r="D3" s="3">
        <v>240715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152122</v>
      </c>
      <c r="C5" s="3">
        <v>160947</v>
      </c>
      <c r="D5" s="3">
        <v>196406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256316</v>
      </c>
      <c r="C6" s="3">
        <v>288391</v>
      </c>
      <c r="D6" s="3">
        <v>367187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-3732</v>
      </c>
      <c r="C12" s="3">
        <v>2145</v>
      </c>
      <c r="D12" s="3">
        <v>5486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2614</v>
      </c>
      <c r="C16" s="3">
        <v>-2637</v>
      </c>
      <c r="D16" s="3">
        <v>570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-329</v>
      </c>
      <c r="C18" s="3">
        <v>1</v>
      </c>
      <c r="D18" s="3">
        <v>5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24602</v>
      </c>
      <c r="C22" s="3">
        <v>22237</v>
      </c>
      <c r="D22" s="3">
        <v>18158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28851</v>
      </c>
      <c r="C23" s="3">
        <v>28629</v>
      </c>
      <c r="D23" s="3">
        <v>69033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12733</v>
      </c>
      <c r="C24" s="3">
        <v>-3842</v>
      </c>
      <c r="D24" s="3">
        <v>49357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19533</v>
      </c>
      <c r="C26" s="3">
        <v>12877</v>
      </c>
      <c r="D26" s="3">
        <v>9411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31985</v>
      </c>
      <c r="D36" s="3">
        <v>27879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1153397</v>
      </c>
      <c r="D37" s="3">
        <v>1850468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1694637</v>
      </c>
      <c r="D38" s="3">
        <v>585707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2023-12-22T01:46:34Z</cp:lastPrinted>
  <dcterms:created xsi:type="dcterms:W3CDTF">2023-12-22T01:46:34Z</dcterms:created>
  <dcterms:modified xsi:type="dcterms:W3CDTF">2023-12-22T01:46:34Z</dcterms:modified>
</cp:coreProperties>
</file>