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<sst xmlns="http://schemas.openxmlformats.org/spreadsheetml/2006/main" count="72" uniqueCount="69">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</sst>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545</v>
      </c>
      <c r="C2" s="3">
        <v>116</v>
      </c>
      <c r="D2" s="3">
        <v>4801</v>
      </c>
      <c r="E2" s="3">
        <v>1665</v>
      </c>
      <c r="F2" s="3">
        <v>120</v>
      </c>
      <c r="G2" s="3">
        <v>137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92</v>
      </c>
      <c r="C3" s="3">
        <v>28</v>
      </c>
      <c r="D3" s="3">
        <v>2108</v>
      </c>
      <c r="E3" s="3">
        <v>782</v>
      </c>
      <c r="F3" s="3">
        <v>41</v>
      </c>
      <c r="G3" s="3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10</v>
      </c>
      <c r="G5" s="3">
        <v>149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1010</v>
      </c>
      <c r="C6" s="3">
        <v>569</v>
      </c>
      <c r="D6" s="3">
        <v>1103</v>
      </c>
      <c r="E6" s="3">
        <v>1612</v>
      </c>
      <c r="F6" s="3">
        <v>4235</v>
      </c>
      <c r="G6" s="3">
        <v>8945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-5338</v>
      </c>
      <c r="C7" s="3">
        <v>3134</v>
      </c>
      <c r="D7" s="3">
        <v>1693</v>
      </c>
      <c r="E7" s="3">
        <v>-43</v>
      </c>
      <c r="F7" s="3">
        <v>26</v>
      </c>
      <c r="G7" s="3">
        <v>162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</v>
      </c>
      <c r="C10" s="3">
        <v>11</v>
      </c>
      <c r="D10" s="3">
        <v>22</v>
      </c>
      <c r="E10" s="3">
        <v>38</v>
      </c>
      <c r="F10" s="3">
        <v>39</v>
      </c>
      <c r="G10" s="3">
        <v>30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34</v>
      </c>
      <c r="C12" s="3">
        <v>3221</v>
      </c>
      <c r="D12" s="3">
        <v>32</v>
      </c>
      <c r="E12" s="3">
        <v>10</v>
      </c>
      <c r="F12" s="3">
        <v>29</v>
      </c>
      <c r="G12" s="3">
        <v>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25</v>
      </c>
      <c r="C16" s="3">
        <v>8</v>
      </c>
      <c r="D16" s="3">
        <v>-755</v>
      </c>
      <c r="E16" s="3">
        <v>-6</v>
      </c>
      <c r="F16" s="3">
        <v>7</v>
      </c>
      <c r="G16" s="3">
        <v>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52</v>
      </c>
      <c r="C23" s="3">
        <v>675</v>
      </c>
      <c r="D23" s="3">
        <v>12</v>
      </c>
      <c r="E23" s="3">
        <v>0</v>
      </c>
      <c r="F23" s="3">
        <v>32</v>
      </c>
      <c r="G23" s="3">
        <v>355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-4841</v>
      </c>
      <c r="C24" s="3">
        <v>-284</v>
      </c>
      <c r="D24" s="3">
        <v>-718</v>
      </c>
      <c r="E24" s="3">
        <v>632</v>
      </c>
      <c r="F24" s="3">
        <v>4099</v>
      </c>
      <c r="G24" s="3">
        <v>8743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15739</v>
      </c>
      <c r="D37" s="3">
        <v>30439</v>
      </c>
      <c r="E37" s="3">
        <v>20238</v>
      </c>
      <c r="F37" s="3">
        <v>13497</v>
      </c>
      <c r="G37" s="3">
        <v>11850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1510</v>
      </c>
      <c r="D38" s="3">
        <v>13398</v>
      </c>
      <c r="E38" s="3">
        <v>1714</v>
      </c>
      <c r="F38" s="3">
        <v>439</v>
      </c>
      <c r="G38" s="3">
        <v>29335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