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<sst xmlns="http://schemas.openxmlformats.org/spreadsheetml/2006/main" count="72" uniqueCount="69">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</sst>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144272</v>
      </c>
      <c r="C2" s="3">
        <v>221121</v>
      </c>
      <c r="D2" s="3">
        <v>271486</v>
      </c>
      <c r="E2" s="3">
        <v>359464</v>
      </c>
      <c r="F2" s="3">
        <v>479233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153154</v>
      </c>
      <c r="C3" s="3">
        <v>196715</v>
      </c>
      <c r="D3" s="3">
        <v>252025</v>
      </c>
      <c r="E3" s="3">
        <v>324462</v>
      </c>
      <c r="F3" s="3">
        <v>446332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30911</v>
      </c>
      <c r="C6" s="3">
        <v>32129</v>
      </c>
      <c r="D6" s="3">
        <v>39548</v>
      </c>
      <c r="E6" s="3">
        <v>46969</v>
      </c>
      <c r="F6" s="3">
        <v>61592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-1094</v>
      </c>
      <c r="C7" s="3">
        <v>-2603</v>
      </c>
      <c r="D7" s="3">
        <v>-40843</v>
      </c>
      <c r="E7" s="3">
        <v>-41202</v>
      </c>
      <c r="F7" s="3">
        <v>-70991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16954</v>
      </c>
      <c r="C11" s="3">
        <v>6978</v>
      </c>
      <c r="D11" s="3">
        <v>2537</v>
      </c>
      <c r="E11" s="3">
        <v>1140</v>
      </c>
      <c r="F11" s="3">
        <v>848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7493</v>
      </c>
      <c r="D12" s="3">
        <v>2642</v>
      </c>
      <c r="E12" s="3">
        <v>1604</v>
      </c>
      <c r="F12" s="3">
        <v>810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-6140</v>
      </c>
      <c r="C16" s="3">
        <v>-52233</v>
      </c>
      <c r="D16" s="3">
        <v>-125624</v>
      </c>
      <c r="E16" s="3">
        <v>8315</v>
      </c>
      <c r="F16" s="3">
        <v>7035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1988</v>
      </c>
      <c r="C17" s="3">
        <v>2706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-189</v>
      </c>
      <c r="D18" s="3">
        <v>-163</v>
      </c>
      <c r="E18" s="3">
        <v>-213</v>
      </c>
      <c r="F18" s="3">
        <v>-173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400</v>
      </c>
      <c r="C19" s="3">
        <v>300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2936</v>
      </c>
      <c r="C22" s="3">
        <v>2000</v>
      </c>
      <c r="D22" s="3">
        <v>2081</v>
      </c>
      <c r="E22" s="3">
        <v>2627</v>
      </c>
      <c r="F22" s="3">
        <v>2984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821</v>
      </c>
      <c r="C23" s="3">
        <v>705</v>
      </c>
      <c r="D23" s="3">
        <v>905</v>
      </c>
      <c r="E23" s="3">
        <v>881</v>
      </c>
      <c r="F23" s="3">
        <v>4207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23647</v>
      </c>
      <c r="C24" s="3">
        <v>-31514</v>
      </c>
      <c r="D24" s="3">
        <v>-172215</v>
      </c>
      <c r="E24" s="3">
        <v>-131030</v>
      </c>
      <c r="F24" s="3">
        <v>-42591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1323</v>
      </c>
      <c r="C26" s="3">
        <v>1077</v>
      </c>
      <c r="D26" s="3">
        <v>2554</v>
      </c>
      <c r="E26" s="3">
        <v>2977</v>
      </c>
      <c r="F26" s="3">
        <v>3007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24313</v>
      </c>
      <c r="D36" s="3">
        <v>24479</v>
      </c>
      <c r="E36" s="3">
        <v>25021</v>
      </c>
      <c r="F36" s="3">
        <v>25649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347262</v>
      </c>
      <c r="D37" s="3">
        <v>685486</v>
      </c>
      <c r="E37" s="3">
        <v>805310</v>
      </c>
      <c r="F37" s="3">
        <v>861636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181108</v>
      </c>
      <c r="D38" s="3">
        <v>277910</v>
      </c>
      <c r="E38" s="3">
        <v>372864</v>
      </c>
      <c r="F38" s="3">
        <v>389612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