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<sst xmlns="http://schemas.openxmlformats.org/spreadsheetml/2006/main" count="72" uniqueCount="69">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</sst>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26418</v>
      </c>
      <c r="C3" s="3">
        <v>27210</v>
      </c>
      <c r="D3" s="3">
        <v>74244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7724</v>
      </c>
      <c r="C6" s="3">
        <v>9678</v>
      </c>
      <c r="D6" s="3">
        <v>21331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-39347</v>
      </c>
      <c r="C7" s="3">
        <v>-111728</v>
      </c>
      <c r="D7" s="3">
        <v>-248415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-2932</v>
      </c>
      <c r="C10" s="3">
        <v>-9949</v>
      </c>
      <c r="D10" s="3">
        <v>-36634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2945</v>
      </c>
      <c r="C11" s="3">
        <v>9951</v>
      </c>
      <c r="D11" s="3">
        <v>36669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</v>
      </c>
      <c r="C12" s="3">
        <v>2</v>
      </c>
      <c r="D12" s="3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470</v>
      </c>
      <c r="C16" s="3">
        <v>1928</v>
      </c>
      <c r="D16" s="3">
        <v>19150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1359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19747</v>
      </c>
      <c r="C22" s="3">
        <v>54456</v>
      </c>
      <c r="D22" s="3">
        <v>87171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106</v>
      </c>
      <c r="C23" s="3">
        <v>152</v>
      </c>
      <c r="D23" s="3">
        <v>5307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-18724</v>
      </c>
      <c r="C24" s="3">
        <v>-107622</v>
      </c>
      <c r="D24" s="3">
        <v>-151541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852298</v>
      </c>
      <c r="D37" s="3">
        <v>1355451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852298</v>
      </c>
      <c r="D38" s="3">
        <v>728404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