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<sst xmlns="http://schemas.openxmlformats.org/spreadsheetml/2006/main" count="72" uniqueCount="68">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</sst>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280063</v>
      </c>
      <c r="D2" s="3">
        <v>1290284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213660</v>
      </c>
      <c r="D3" s="3">
        <v>958604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12262</v>
      </c>
      <c r="C5" s="3">
        <v>58848</v>
      </c>
      <c r="D5" s="3">
        <v>174465</v>
      </c>
      <c r="E5" s="3">
        <v>0</v>
      </c>
      <c r="F5" s="3">
        <v>3788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101547</v>
      </c>
      <c r="C6" s="3">
        <v>221414</v>
      </c>
      <c r="D6" s="3">
        <v>509913</v>
      </c>
      <c r="E6" s="3">
        <v>54707</v>
      </c>
      <c r="F6" s="3">
        <v>14766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22726</v>
      </c>
      <c r="C7" s="3">
        <v>238945</v>
      </c>
      <c r="D7" s="3">
        <v>1128644</v>
      </c>
      <c r="E7" s="3">
        <v>542948</v>
      </c>
      <c r="F7" s="3">
        <v>76369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40</v>
      </c>
      <c r="C10" s="3">
        <v>63</v>
      </c>
      <c r="D10" s="3">
        <v>44</v>
      </c>
      <c r="E10" s="3">
        <v>6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21329</v>
      </c>
      <c r="D11" s="3">
        <v>118018</v>
      </c>
      <c r="E11" s="3">
        <v>473045</v>
      </c>
      <c r="F11" s="3">
        <v>43196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272990</v>
      </c>
      <c r="C12" s="3">
        <v>47</v>
      </c>
      <c r="D12" s="3">
        <v>1040612</v>
      </c>
      <c r="E12" s="3">
        <v>142599</v>
      </c>
      <c r="F12" s="3">
        <v>3192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-1040612</v>
      </c>
      <c r="E17" s="3">
        <v>-353978</v>
      </c>
      <c r="F17" s="3">
        <v>-27645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827</v>
      </c>
      <c r="C22" s="3">
        <v>7717</v>
      </c>
      <c r="D22" s="3">
        <v>24390</v>
      </c>
      <c r="E22" s="3">
        <v>25711</v>
      </c>
      <c r="F22" s="3">
        <v>245214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-268060</v>
      </c>
      <c r="C24" s="3">
        <v>-204861</v>
      </c>
      <c r="D24" s="3">
        <v>227555</v>
      </c>
      <c r="E24" s="3">
        <v>863154</v>
      </c>
      <c r="F24" s="3">
        <v>-179966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8387</v>
      </c>
      <c r="C26" s="3">
        <v>187916</v>
      </c>
      <c r="D26" s="3">
        <v>73076</v>
      </c>
      <c r="E26" s="3">
        <v>0</v>
      </c>
      <c r="F26" s="3">
        <v>19513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10060</v>
      </c>
      <c r="C36" s="3">
        <v>185105</v>
      </c>
      <c r="D36" s="3">
        <v>187386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92485</v>
      </c>
      <c r="C37" s="3">
        <v>598659</v>
      </c>
      <c r="D37" s="3">
        <v>1710888</v>
      </c>
      <c r="E37" s="3">
        <v>526203</v>
      </c>
      <c r="F37" s="3">
        <v>54964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5180</v>
      </c>
      <c r="C38" s="3">
        <v>221377</v>
      </c>
      <c r="D38" s="3">
        <v>672067</v>
      </c>
      <c r="E38" s="3">
        <v>536494</v>
      </c>
      <c r="F38" s="3">
        <v>122378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2023-12-22T01:46:34Z</cp:lastPrinted>
  <dcterms:created xsi:type="dcterms:W3CDTF">2023-12-22T01:46:34Z</dcterms:created>
  <dcterms:modified xsi:type="dcterms:W3CDTF">2023-12-22T01:46:34Z</dcterms:modified>
</cp:coreProperties>
</file>