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<sst xmlns="http://schemas.openxmlformats.org/spreadsheetml/2006/main" count="72" uniqueCount="69">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</sst>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119022</v>
      </c>
      <c r="C2" s="3">
        <v>62760</v>
      </c>
      <c r="D2" s="3">
        <v>71226</v>
      </c>
      <c r="E2" s="3">
        <v>97643</v>
      </c>
      <c r="F2" s="3">
        <v>100220</v>
      </c>
      <c r="G2" s="3">
        <v>111918</v>
      </c>
      <c r="H2" s="3">
        <v>168831</v>
      </c>
      <c r="I2" s="3">
        <v>212932</v>
      </c>
      <c r="J2" s="3">
        <v>234750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49076</v>
      </c>
      <c r="C3" s="3">
        <v>45593</v>
      </c>
      <c r="D3" s="3">
        <v>50431</v>
      </c>
      <c r="E3" s="3">
        <v>73114</v>
      </c>
      <c r="F3" s="3">
        <v>71956</v>
      </c>
      <c r="G3" s="3">
        <v>78882</v>
      </c>
      <c r="H3" s="3">
        <v>114406</v>
      </c>
      <c r="I3" s="3">
        <v>148986</v>
      </c>
      <c r="J3" s="3">
        <v>164833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5698</v>
      </c>
      <c r="C5" s="3">
        <v>4664</v>
      </c>
      <c r="D5" s="3">
        <v>7338</v>
      </c>
      <c r="E5" s="3">
        <v>7396</v>
      </c>
      <c r="F5" s="3">
        <v>7111</v>
      </c>
      <c r="G5" s="3">
        <v>8355</v>
      </c>
      <c r="H5" s="3">
        <v>11101</v>
      </c>
      <c r="I5" s="3">
        <v>11206</v>
      </c>
      <c r="J5" s="3">
        <v>13994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62832</v>
      </c>
      <c r="C6" s="3">
        <v>58248</v>
      </c>
      <c r="D6" s="3">
        <v>62844</v>
      </c>
      <c r="E6" s="3">
        <v>73936</v>
      </c>
      <c r="F6" s="3">
        <v>75818</v>
      </c>
      <c r="G6" s="3">
        <v>84513</v>
      </c>
      <c r="H6" s="3">
        <v>118305</v>
      </c>
      <c r="I6" s="3">
        <v>152585</v>
      </c>
      <c r="J6" s="3">
        <v>170757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62738</v>
      </c>
      <c r="C7" s="3">
        <v>16148</v>
      </c>
      <c r="D7" s="3">
        <v>15769</v>
      </c>
      <c r="E7" s="3">
        <v>16445</v>
      </c>
      <c r="F7" s="3">
        <v>14110</v>
      </c>
      <c r="G7" s="3">
        <v>18570</v>
      </c>
      <c r="H7" s="3">
        <v>44727</v>
      </c>
      <c r="I7" s="3">
        <v>36881</v>
      </c>
      <c r="J7" s="3">
        <v>36772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</v>
      </c>
      <c r="C10" s="3">
        <v>52</v>
      </c>
      <c r="D10" s="3">
        <v>-223</v>
      </c>
      <c r="E10" s="3">
        <v>-7793</v>
      </c>
      <c r="F10" s="3">
        <v>-1622</v>
      </c>
      <c r="G10" s="3">
        <v>-2242</v>
      </c>
      <c r="H10" s="3">
        <v>-8633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1534</v>
      </c>
      <c r="G11" s="3">
        <v>1830</v>
      </c>
      <c r="H11" s="3">
        <v>4897</v>
      </c>
      <c r="I11" s="3">
        <v>9429</v>
      </c>
      <c r="J11" s="3">
        <v>9482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56587</v>
      </c>
      <c r="D12" s="3">
        <v>65617</v>
      </c>
      <c r="E12" s="3">
        <v>77074</v>
      </c>
      <c r="F12" s="3">
        <v>79827</v>
      </c>
      <c r="G12" s="3">
        <v>98531</v>
      </c>
      <c r="H12" s="3">
        <v>123226</v>
      </c>
      <c r="I12" s="3">
        <v>155478</v>
      </c>
      <c r="J12" s="3">
        <v>173846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244</v>
      </c>
      <c r="C16" s="3">
        <v>-905</v>
      </c>
      <c r="D16" s="3">
        <v>215</v>
      </c>
      <c r="E16" s="3">
        <v>-2313</v>
      </c>
      <c r="F16" s="3">
        <v>468</v>
      </c>
      <c r="G16" s="3">
        <v>-37667</v>
      </c>
      <c r="H16" s="3">
        <v>6747</v>
      </c>
      <c r="I16" s="3">
        <v>-370</v>
      </c>
      <c r="J16" s="3">
        <v>9884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-1187</v>
      </c>
      <c r="I18" s="3">
        <v>-946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-287</v>
      </c>
      <c r="H19" s="3">
        <v>-384</v>
      </c>
      <c r="I19" s="3">
        <v>-246</v>
      </c>
      <c r="J19" s="3">
        <v>-1298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10913</v>
      </c>
      <c r="C22" s="3">
        <v>9378</v>
      </c>
      <c r="D22" s="3">
        <v>12318</v>
      </c>
      <c r="E22" s="3">
        <v>12550</v>
      </c>
      <c r="F22" s="3">
        <v>12488</v>
      </c>
      <c r="G22" s="3">
        <v>14269</v>
      </c>
      <c r="H22" s="3">
        <v>28561</v>
      </c>
      <c r="I22" s="3">
        <v>40168</v>
      </c>
      <c r="J22" s="3">
        <v>42976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4006</v>
      </c>
      <c r="C23" s="3">
        <v>3747</v>
      </c>
      <c r="D23" s="3">
        <v>3303</v>
      </c>
      <c r="E23" s="3">
        <v>4037</v>
      </c>
      <c r="F23" s="3">
        <v>4952</v>
      </c>
      <c r="G23" s="3">
        <v>6502</v>
      </c>
      <c r="H23" s="3">
        <v>7680</v>
      </c>
      <c r="I23" s="3">
        <v>9261</v>
      </c>
      <c r="J23" s="3">
        <v>13376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46503</v>
      </c>
      <c r="C24" s="3">
        <v>-8776</v>
      </c>
      <c r="D24" s="3">
        <v>-15644</v>
      </c>
      <c r="E24" s="3">
        <v>-14933</v>
      </c>
      <c r="F24" s="3">
        <v>-24868</v>
      </c>
      <c r="G24" s="3">
        <v>-35357</v>
      </c>
      <c r="H24" s="3">
        <v>3497</v>
      </c>
      <c r="I24" s="3">
        <v>12924</v>
      </c>
      <c r="J24" s="3">
        <v>9622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3954</v>
      </c>
      <c r="C26" s="3">
        <v>5962</v>
      </c>
      <c r="D26" s="3">
        <v>8169</v>
      </c>
      <c r="E26" s="3">
        <v>12781</v>
      </c>
      <c r="F26" s="3">
        <v>13600</v>
      </c>
      <c r="G26" s="3">
        <v>10899</v>
      </c>
      <c r="H26" s="3">
        <v>13697</v>
      </c>
      <c r="I26" s="3">
        <v>24637</v>
      </c>
      <c r="J26" s="3">
        <v>30707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19851</v>
      </c>
      <c r="D36" s="3">
        <v>18779</v>
      </c>
      <c r="E36" s="3">
        <v>21703</v>
      </c>
      <c r="F36" s="3">
        <v>25554</v>
      </c>
      <c r="G36" s="3">
        <v>25823</v>
      </c>
      <c r="H36" s="3">
        <v>49194</v>
      </c>
      <c r="I36" s="3">
        <v>48377</v>
      </c>
      <c r="J36" s="3">
        <v>56380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90010</v>
      </c>
      <c r="D37" s="3">
        <v>87546</v>
      </c>
      <c r="E37" s="3">
        <v>124778</v>
      </c>
      <c r="F37" s="3">
        <v>124143</v>
      </c>
      <c r="G37" s="3">
        <v>198984</v>
      </c>
      <c r="H37" s="3">
        <v>524562</v>
      </c>
      <c r="I37" s="3">
        <v>586801</v>
      </c>
      <c r="J37" s="3">
        <v>685720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-77997</v>
      </c>
      <c r="C38" s="3">
        <v>20012</v>
      </c>
      <c r="D38" s="3">
        <v>20717</v>
      </c>
      <c r="E38" s="3">
        <v>61102</v>
      </c>
      <c r="F38" s="3">
        <v>48217</v>
      </c>
      <c r="G38" s="3">
        <v>60070</v>
      </c>
      <c r="H38" s="3">
        <v>273805</v>
      </c>
      <c r="I38" s="3">
        <v>276316</v>
      </c>
      <c r="J38" s="3">
        <v>685720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