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<sst xmlns="http://schemas.openxmlformats.org/spreadsheetml/2006/main" count="72" uniqueCount="69">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</sst>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759982</v>
      </c>
      <c r="C2" s="3">
        <v>785397</v>
      </c>
      <c r="D2" s="3">
        <v>1027331</v>
      </c>
      <c r="E2" s="3">
        <v>1092230</v>
      </c>
      <c r="F2" s="3">
        <v>1329130</v>
      </c>
      <c r="G2" s="3">
        <v>2532505</v>
      </c>
      <c r="H2" s="3">
        <v>2766539</v>
      </c>
      <c r="I2" s="3">
        <v>3002462</v>
      </c>
      <c r="J2" s="3">
        <v>2909927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591017</v>
      </c>
      <c r="C3" s="3">
        <v>727670</v>
      </c>
      <c r="D3" s="3">
        <v>953609</v>
      </c>
      <c r="E3" s="3">
        <v>1016424</v>
      </c>
      <c r="F3" s="3">
        <v>1215336</v>
      </c>
      <c r="G3" s="3">
        <v>2351778</v>
      </c>
      <c r="H3" s="3">
        <v>2570453</v>
      </c>
      <c r="I3" s="3">
        <v>2773232</v>
      </c>
      <c r="J3" s="3">
        <v>2675289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213036</v>
      </c>
      <c r="C6" s="3">
        <v>221192</v>
      </c>
      <c r="D6" s="3">
        <v>254935</v>
      </c>
      <c r="E6" s="3">
        <v>279717</v>
      </c>
      <c r="F6" s="3">
        <v>306843</v>
      </c>
      <c r="G6" s="3">
        <v>571799</v>
      </c>
      <c r="H6" s="3">
        <v>619546</v>
      </c>
      <c r="I6" s="3">
        <v>680273</v>
      </c>
      <c r="J6" s="3">
        <v>727601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15230</v>
      </c>
      <c r="C7" s="3">
        <v>12443</v>
      </c>
      <c r="D7" s="3">
        <v>18707</v>
      </c>
      <c r="E7" s="3">
        <v>9613</v>
      </c>
      <c r="F7" s="3">
        <v>42319</v>
      </c>
      <c r="G7" s="3">
        <v>86430</v>
      </c>
      <c r="H7" s="3">
        <v>74796</v>
      </c>
      <c r="I7" s="3">
        <v>58640</v>
      </c>
      <c r="J7" s="3">
        <v>67641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-2120</v>
      </c>
      <c r="C10" s="3">
        <v>278</v>
      </c>
      <c r="D10" s="3">
        <v>870</v>
      </c>
      <c r="E10" s="3">
        <v>787</v>
      </c>
      <c r="F10" s="3">
        <v>784</v>
      </c>
      <c r="G10" s="3">
        <v>0</v>
      </c>
      <c r="H10" s="3">
        <v>0</v>
      </c>
      <c r="I10" s="3">
        <v>758</v>
      </c>
      <c r="J10" s="3">
        <v>3988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2842</v>
      </c>
      <c r="C11" s="3">
        <v>4037</v>
      </c>
      <c r="D11" s="3">
        <v>3793</v>
      </c>
      <c r="E11" s="3">
        <v>2684</v>
      </c>
      <c r="F11" s="3">
        <v>27552</v>
      </c>
      <c r="G11" s="3">
        <v>30131</v>
      </c>
      <c r="H11" s="3">
        <v>25036</v>
      </c>
      <c r="I11" s="3">
        <v>24035</v>
      </c>
      <c r="J11" s="3">
        <v>23156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167812</v>
      </c>
      <c r="D12" s="3">
        <v>208614</v>
      </c>
      <c r="E12" s="3">
        <v>224743</v>
      </c>
      <c r="F12" s="3">
        <v>245005</v>
      </c>
      <c r="G12" s="3">
        <v>532317</v>
      </c>
      <c r="H12" s="3">
        <v>565336</v>
      </c>
      <c r="I12" s="3">
        <v>598252</v>
      </c>
      <c r="J12" s="3">
        <v>636610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-22332</v>
      </c>
      <c r="C16" s="3">
        <v>-8084</v>
      </c>
      <c r="D16" s="3">
        <v>2874</v>
      </c>
      <c r="E16" s="3">
        <v>6340</v>
      </c>
      <c r="F16" s="3">
        <v>-9689</v>
      </c>
      <c r="G16" s="3">
        <v>14266</v>
      </c>
      <c r="H16" s="3">
        <v>24402</v>
      </c>
      <c r="I16" s="3">
        <v>37176</v>
      </c>
      <c r="J16" s="3">
        <v>36639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-202</v>
      </c>
      <c r="C17" s="3">
        <v>1</v>
      </c>
      <c r="D17" s="3">
        <v>60</v>
      </c>
      <c r="E17" s="3">
        <v>124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16188</v>
      </c>
      <c r="C22" s="3">
        <v>11718</v>
      </c>
      <c r="D22" s="3">
        <v>12060</v>
      </c>
      <c r="E22" s="3">
        <v>13343</v>
      </c>
      <c r="F22" s="3">
        <v>24589</v>
      </c>
      <c r="G22" s="3">
        <v>68680</v>
      </c>
      <c r="H22" s="3">
        <v>69217</v>
      </c>
      <c r="I22" s="3">
        <v>65388</v>
      </c>
      <c r="J22" s="3">
        <v>72153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384</v>
      </c>
      <c r="C23" s="3">
        <v>1305</v>
      </c>
      <c r="D23" s="3">
        <v>1049</v>
      </c>
      <c r="E23" s="3">
        <v>2669</v>
      </c>
      <c r="F23" s="3">
        <v>2749</v>
      </c>
      <c r="G23" s="3">
        <v>7252</v>
      </c>
      <c r="H23" s="3">
        <v>6769</v>
      </c>
      <c r="I23" s="3">
        <v>11315</v>
      </c>
      <c r="J23" s="3">
        <v>12462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18560</v>
      </c>
      <c r="C24" s="3">
        <v>-21496</v>
      </c>
      <c r="D24" s="3">
        <v>-56330</v>
      </c>
      <c r="E24" s="3">
        <v>-2177</v>
      </c>
      <c r="F24" s="3">
        <v>-19153</v>
      </c>
      <c r="G24" s="3">
        <v>20538</v>
      </c>
      <c r="H24" s="3">
        <v>306</v>
      </c>
      <c r="I24" s="3">
        <v>105206</v>
      </c>
      <c r="J24" s="3">
        <v>141039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1339</v>
      </c>
      <c r="C26" s="3">
        <v>2741</v>
      </c>
      <c r="D26" s="3">
        <v>7448</v>
      </c>
      <c r="E26" s="3">
        <v>43306</v>
      </c>
      <c r="F26" s="3">
        <v>31319</v>
      </c>
      <c r="G26" s="3">
        <v>38067</v>
      </c>
      <c r="H26" s="3">
        <v>63278</v>
      </c>
      <c r="I26" s="3">
        <v>55174</v>
      </c>
      <c r="J26" s="3">
        <v>89392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55076</v>
      </c>
      <c r="D36" s="3">
        <v>56039</v>
      </c>
      <c r="E36" s="3">
        <v>90611</v>
      </c>
      <c r="F36" s="3">
        <v>295978</v>
      </c>
      <c r="G36" s="3">
        <v>286741</v>
      </c>
      <c r="H36" s="3">
        <v>295820</v>
      </c>
      <c r="I36" s="3">
        <v>294327</v>
      </c>
      <c r="J36" s="3">
        <v>345466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254641</v>
      </c>
      <c r="C37" s="3">
        <v>286012</v>
      </c>
      <c r="D37" s="3">
        <v>318540</v>
      </c>
      <c r="E37" s="3">
        <v>371218</v>
      </c>
      <c r="F37" s="3">
        <v>1371139</v>
      </c>
      <c r="G37" s="3">
        <v>1395014</v>
      </c>
      <c r="H37" s="3">
        <v>1473350</v>
      </c>
      <c r="I37" s="3">
        <v>1576111</v>
      </c>
      <c r="J37" s="3">
        <v>1906101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203215</v>
      </c>
      <c r="C38" s="3">
        <v>251848</v>
      </c>
      <c r="D38" s="3">
        <v>190859</v>
      </c>
      <c r="E38" s="3">
        <v>230347</v>
      </c>
      <c r="F38" s="3">
        <v>742207</v>
      </c>
      <c r="G38" s="3">
        <v>714413</v>
      </c>
      <c r="H38" s="3">
        <v>726451</v>
      </c>
      <c r="I38" s="3">
        <v>701452</v>
      </c>
      <c r="J38" s="3">
        <v>924589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