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<sst xmlns="http://schemas.openxmlformats.org/spreadsheetml/2006/main" count="72" uniqueCount="68">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</sst>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0</v>
      </c>
      <c r="C6" s="3">
        <v>0</v>
      </c>
      <c r="D6" s="3">
        <v>2152</v>
      </c>
      <c r="E6" s="3">
        <v>3948</v>
      </c>
      <c r="F6" s="3">
        <v>5668</v>
      </c>
      <c r="G6" s="3">
        <v>33676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727</v>
      </c>
      <c r="C7" s="3">
        <v>15621</v>
      </c>
      <c r="D7" s="3">
        <v>38653</v>
      </c>
      <c r="E7" s="3">
        <v>76622</v>
      </c>
      <c r="F7" s="3">
        <v>38222</v>
      </c>
      <c r="G7" s="3">
        <v>608684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8769</v>
      </c>
      <c r="D11" s="3">
        <v>7725</v>
      </c>
      <c r="E11" s="3">
        <v>1965</v>
      </c>
      <c r="F11" s="3">
        <v>4017</v>
      </c>
      <c r="G11" s="3">
        <v>22576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8769</v>
      </c>
      <c r="D12" s="3">
        <v>7528</v>
      </c>
      <c r="E12" s="3">
        <v>-10000</v>
      </c>
      <c r="F12" s="3">
        <v>47180</v>
      </c>
      <c r="G12" s="3">
        <v>1940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208</v>
      </c>
      <c r="D22" s="3">
        <v>208</v>
      </c>
      <c r="E22" s="3">
        <v>208</v>
      </c>
      <c r="F22" s="3">
        <v>208</v>
      </c>
      <c r="G22" s="3">
        <v>208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333333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3266</v>
      </c>
      <c r="E24" s="3">
        <v>67141</v>
      </c>
      <c r="F24" s="3">
        <v>-29694</v>
      </c>
      <c r="G24" s="3">
        <v>36777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-1050</v>
      </c>
      <c r="C26" s="3">
        <v>-1050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842</v>
      </c>
      <c r="D36" s="3">
        <v>634</v>
      </c>
      <c r="E36" s="3">
        <v>426</v>
      </c>
      <c r="F36" s="3">
        <v>218</v>
      </c>
      <c r="G36" s="3">
        <v>10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10896</v>
      </c>
      <c r="C37" s="3">
        <v>10125</v>
      </c>
      <c r="D37" s="3">
        <v>14296</v>
      </c>
      <c r="E37" s="3">
        <v>6402</v>
      </c>
      <c r="F37" s="3">
        <v>2944</v>
      </c>
      <c r="G37" s="3">
        <v>97658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6623</v>
      </c>
      <c r="C38" s="3">
        <v>6623</v>
      </c>
      <c r="D38" s="3">
        <v>35173</v>
      </c>
      <c r="E38" s="3">
        <v>61314</v>
      </c>
      <c r="F38" s="3">
        <v>105763</v>
      </c>
      <c r="G38" s="3">
        <v>805973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2023-12-22T01:46:34Z</cp:lastPrinted>
  <dcterms:created xsi:type="dcterms:W3CDTF">2023-12-22T01:46:34Z</dcterms:created>
  <dcterms:modified xsi:type="dcterms:W3CDTF">2023-12-22T01:46:34Z</dcterms:modified>
</cp:coreProperties>
</file>