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<sst xmlns="http://schemas.openxmlformats.org/spreadsheetml/2006/main" count="72" uniqueCount="68">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</sst>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321500</v>
      </c>
      <c r="C2" s="3">
        <v>501604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38736</v>
      </c>
      <c r="C6" s="3">
        <v>204429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203102</v>
      </c>
      <c r="C7" s="3">
        <v>466551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12886</v>
      </c>
      <c r="C11" s="3">
        <v>-8608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-29</v>
      </c>
      <c r="C12" s="3">
        <v>62888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25200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6913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1950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-72178</v>
      </c>
      <c r="C24" s="3">
        <v>-46792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10471</v>
      </c>
      <c r="C26" s="3">
        <v>16016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10624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312606</v>
      </c>
      <c r="C37" s="3">
        <v>803039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179568</v>
      </c>
      <c r="C38" s="3">
        <v>612412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