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<sst xmlns="http://schemas.openxmlformats.org/spreadsheetml/2006/main" count="72" uniqueCount="69">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</sst>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18183</v>
      </c>
      <c r="C2" s="3">
        <v>22747</v>
      </c>
      <c r="D2" s="3">
        <v>22192</v>
      </c>
      <c r="E2" s="3">
        <v>23773</v>
      </c>
      <c r="F2" s="3">
        <v>24511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1099</v>
      </c>
      <c r="C6" s="3">
        <v>3883</v>
      </c>
      <c r="D6" s="3">
        <v>5247</v>
      </c>
      <c r="E6" s="3">
        <v>4216</v>
      </c>
      <c r="F6" s="3">
        <v>4293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8894</v>
      </c>
      <c r="C7" s="3">
        <v>48030</v>
      </c>
      <c r="D7" s="3">
        <v>51702</v>
      </c>
      <c r="E7" s="3">
        <v>58196</v>
      </c>
      <c r="F7" s="3">
        <v>58172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183</v>
      </c>
      <c r="D10" s="3">
        <v>230</v>
      </c>
      <c r="E10" s="3">
        <v>288</v>
      </c>
      <c r="F10" s="3">
        <v>235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443</v>
      </c>
      <c r="D11" s="3">
        <v>849</v>
      </c>
      <c r="E11" s="3">
        <v>828</v>
      </c>
      <c r="F11" s="3">
        <v>830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38278</v>
      </c>
      <c r="D12" s="3">
        <v>41765</v>
      </c>
      <c r="E12" s="3">
        <v>47396</v>
      </c>
      <c r="F12" s="3">
        <v>47318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524</v>
      </c>
      <c r="C16" s="3">
        <v>-573</v>
      </c>
      <c r="D16" s="3">
        <v>124</v>
      </c>
      <c r="E16" s="3">
        <v>148</v>
      </c>
      <c r="F16" s="3">
        <v>122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543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1099</v>
      </c>
      <c r="C22" s="3">
        <v>18222</v>
      </c>
      <c r="D22" s="3">
        <v>20441</v>
      </c>
      <c r="E22" s="3">
        <v>25733</v>
      </c>
      <c r="F22" s="3">
        <v>23901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163</v>
      </c>
      <c r="D23" s="3">
        <v>1933</v>
      </c>
      <c r="E23" s="3">
        <v>2544</v>
      </c>
      <c r="F23" s="3">
        <v>2379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-8765</v>
      </c>
      <c r="C24" s="3">
        <v>22747</v>
      </c>
      <c r="D24" s="3">
        <v>28906</v>
      </c>
      <c r="E24" s="3">
        <v>24226</v>
      </c>
      <c r="F24" s="3">
        <v>-34927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37619</v>
      </c>
      <c r="D26" s="3">
        <v>18344</v>
      </c>
      <c r="E26" s="3">
        <v>26733</v>
      </c>
      <c r="F26" s="3">
        <v>21861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137479</v>
      </c>
      <c r="D36" s="3">
        <v>143172</v>
      </c>
      <c r="E36" s="3">
        <v>171488</v>
      </c>
      <c r="F36" s="3">
        <v>170553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185117</v>
      </c>
      <c r="D37" s="3">
        <v>181775</v>
      </c>
      <c r="E37" s="3">
        <v>206423</v>
      </c>
      <c r="F37" s="3">
        <v>205085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185117</v>
      </c>
      <c r="D38" s="3">
        <v>181775</v>
      </c>
      <c r="E38" s="3">
        <v>206423</v>
      </c>
      <c r="F38" s="3">
        <v>205085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