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<sst xmlns="http://schemas.openxmlformats.org/spreadsheetml/2006/main" count="72" uniqueCount="68">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</sst>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7198816</v>
      </c>
      <c r="C2" s="3">
        <v>8176352</v>
      </c>
      <c r="D2" s="3">
        <v>9121307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4285313</v>
      </c>
      <c r="C3" s="3">
        <v>4557285</v>
      </c>
      <c r="D3" s="3">
        <v>5294017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717847</v>
      </c>
      <c r="C5" s="3">
        <v>943084</v>
      </c>
      <c r="D5" s="3">
        <v>979461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2573984</v>
      </c>
      <c r="C6" s="3">
        <v>3678133</v>
      </c>
      <c r="D6" s="3">
        <v>3413733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-1874274</v>
      </c>
      <c r="C7" s="3">
        <v>487881</v>
      </c>
      <c r="D7" s="3">
        <v>439110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2279</v>
      </c>
      <c r="C10" s="3">
        <v>19023</v>
      </c>
      <c r="D10" s="3">
        <v>-28250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2100</v>
      </c>
      <c r="C16" s="3">
        <v>7300</v>
      </c>
      <c r="D16" s="3">
        <v>51167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109855</v>
      </c>
      <c r="C22" s="3">
        <v>89977</v>
      </c>
      <c r="D22" s="3">
        <v>97893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-1605980</v>
      </c>
      <c r="C24" s="3">
        <v>1388331</v>
      </c>
      <c r="D24" s="3">
        <v>986538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14170</v>
      </c>
      <c r="D26" s="3">
        <v>47202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254456</v>
      </c>
      <c r="C36" s="3">
        <v>194160</v>
      </c>
      <c r="D36" s="3">
        <v>158979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2770056</v>
      </c>
      <c r="C37" s="3">
        <v>2939174</v>
      </c>
      <c r="D37" s="3">
        <v>5534385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4295340</v>
      </c>
      <c r="C38" s="3">
        <v>3726850</v>
      </c>
      <c r="D38" s="3">
        <v>6136592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