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<sst xmlns="http://schemas.openxmlformats.org/spreadsheetml/2006/main" count="72" uniqueCount="69">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</sst>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802872</v>
      </c>
      <c r="C2" s="3">
        <v>226386</v>
      </c>
      <c r="D2" s="3">
        <v>255687</v>
      </c>
      <c r="E2" s="3">
        <v>1118110</v>
      </c>
      <c r="F2" s="3">
        <v>1330661</v>
      </c>
      <c r="G2" s="3">
        <v>1729850</v>
      </c>
      <c r="H2" s="3">
        <v>2051258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85945</v>
      </c>
      <c r="C3" s="3">
        <v>37945</v>
      </c>
      <c r="D3" s="3">
        <v>46870</v>
      </c>
      <c r="E3" s="3">
        <v>62561</v>
      </c>
      <c r="F3" s="3">
        <v>85942</v>
      </c>
      <c r="G3" s="3">
        <v>111210</v>
      </c>
      <c r="H3" s="3">
        <v>142070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42973</v>
      </c>
      <c r="C5" s="3">
        <v>49738</v>
      </c>
      <c r="D5" s="3">
        <v>67348</v>
      </c>
      <c r="E5" s="3">
        <v>83065</v>
      </c>
      <c r="F5" s="3">
        <v>101150</v>
      </c>
      <c r="G5" s="3">
        <v>132030</v>
      </c>
      <c r="H5" s="3">
        <v>151960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415511</v>
      </c>
      <c r="C6" s="3">
        <v>452997</v>
      </c>
      <c r="D6" s="3">
        <v>535455</v>
      </c>
      <c r="E6" s="3">
        <v>545351</v>
      </c>
      <c r="F6" s="3">
        <v>555414</v>
      </c>
      <c r="G6" s="3">
        <v>600240</v>
      </c>
      <c r="H6" s="3">
        <v>682406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73154</v>
      </c>
      <c r="C7" s="3">
        <v>-544942</v>
      </c>
      <c r="D7" s="3">
        <v>-602154</v>
      </c>
      <c r="E7" s="3">
        <v>100444</v>
      </c>
      <c r="F7" s="3">
        <v>578635</v>
      </c>
      <c r="G7" s="3">
        <v>735369</v>
      </c>
      <c r="H7" s="3">
        <v>894621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1943</v>
      </c>
      <c r="C10" s="3">
        <v>2898</v>
      </c>
      <c r="D10" s="3">
        <v>4715</v>
      </c>
      <c r="E10" s="3">
        <v>633</v>
      </c>
      <c r="F10" s="3">
        <v>-30827</v>
      </c>
      <c r="G10" s="3">
        <v>4900</v>
      </c>
      <c r="H10" s="3">
        <v>4400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18049</v>
      </c>
      <c r="E11" s="3">
        <v>82214</v>
      </c>
      <c r="F11" s="3">
        <v>77565</v>
      </c>
      <c r="G11" s="3">
        <v>73417</v>
      </c>
      <c r="H11" s="3">
        <v>91719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</v>
      </c>
      <c r="C12" s="3">
        <v>-1178</v>
      </c>
      <c r="D12" s="3">
        <v>-2773</v>
      </c>
      <c r="E12" s="3">
        <v>-12696</v>
      </c>
      <c r="F12" s="3">
        <v>-13000</v>
      </c>
      <c r="G12" s="3">
        <v>47733</v>
      </c>
      <c r="H12" s="3">
        <v>59705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60616</v>
      </c>
      <c r="C16" s="3">
        <v>67277</v>
      </c>
      <c r="D16" s="3">
        <v>58898</v>
      </c>
      <c r="E16" s="3">
        <v>59573</v>
      </c>
      <c r="F16" s="3">
        <v>-103852</v>
      </c>
      <c r="G16" s="3">
        <v>14673</v>
      </c>
      <c r="H16" s="3">
        <v>20361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-16732</v>
      </c>
      <c r="D17" s="3">
        <v>-12676</v>
      </c>
      <c r="E17" s="3">
        <v>-826</v>
      </c>
      <c r="F17" s="3">
        <v>-1003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1624</v>
      </c>
      <c r="C18" s="3">
        <v>595</v>
      </c>
      <c r="D18" s="3">
        <v>104</v>
      </c>
      <c r="E18" s="3">
        <v>562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20202</v>
      </c>
      <c r="C22" s="3">
        <v>25547</v>
      </c>
      <c r="D22" s="3">
        <v>25983</v>
      </c>
      <c r="E22" s="3">
        <v>31227</v>
      </c>
      <c r="F22" s="3">
        <v>32613</v>
      </c>
      <c r="G22" s="3">
        <v>32968</v>
      </c>
      <c r="H22" s="3">
        <v>32450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49401</v>
      </c>
      <c r="E23" s="3">
        <v>52370</v>
      </c>
      <c r="F23" s="3">
        <v>69090</v>
      </c>
      <c r="G23" s="3">
        <v>66031</v>
      </c>
      <c r="H23" s="3">
        <v>89724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-145205</v>
      </c>
      <c r="C24" s="3">
        <v>304</v>
      </c>
      <c r="D24" s="3">
        <v>13315</v>
      </c>
      <c r="E24" s="3">
        <v>-20942</v>
      </c>
      <c r="F24" s="3">
        <v>228428</v>
      </c>
      <c r="G24" s="3">
        <v>388912</v>
      </c>
      <c r="H24" s="3">
        <v>404002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19807</v>
      </c>
      <c r="C26" s="3">
        <v>21793</v>
      </c>
      <c r="D26" s="3">
        <v>29156</v>
      </c>
      <c r="E26" s="3">
        <v>48903</v>
      </c>
      <c r="F26" s="3">
        <v>28833</v>
      </c>
      <c r="G26" s="3">
        <v>30954</v>
      </c>
      <c r="H26" s="3">
        <v>38754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42997</v>
      </c>
      <c r="D36" s="3">
        <v>48067</v>
      </c>
      <c r="E36" s="3">
        <v>69728</v>
      </c>
      <c r="F36" s="3">
        <v>61620</v>
      </c>
      <c r="G36" s="3">
        <v>58351</v>
      </c>
      <c r="H36" s="3">
        <v>65940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1302109</v>
      </c>
      <c r="D37" s="3">
        <v>1926002</v>
      </c>
      <c r="E37" s="3">
        <v>2048678</v>
      </c>
      <c r="F37" s="3">
        <v>2130146</v>
      </c>
      <c r="G37" s="3">
        <v>2053061</v>
      </c>
      <c r="H37" s="3">
        <v>2423712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502522</v>
      </c>
      <c r="D38" s="3">
        <v>1647191</v>
      </c>
      <c r="E38" s="3">
        <v>1552156</v>
      </c>
      <c r="F38" s="3">
        <v>1628897</v>
      </c>
      <c r="G38" s="3">
        <v>1927197</v>
      </c>
      <c r="H38" s="3">
        <v>2103927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