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<sst xmlns="http://schemas.openxmlformats.org/spreadsheetml/2006/main" count="72" uniqueCount="68">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</sst>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3900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1044</v>
      </c>
      <c r="C6" s="3">
        <v>2271</v>
      </c>
      <c r="D6" s="3">
        <v>720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58017</v>
      </c>
      <c r="D7" s="3">
        <v>35618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900</v>
      </c>
      <c r="D22" s="3">
        <v>1200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1044</v>
      </c>
      <c r="C24" s="3">
        <v>6000</v>
      </c>
      <c r="D24" s="3">
        <v>-5300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5395</v>
      </c>
      <c r="D26" s="3">
        <v>5395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100</v>
      </c>
      <c r="C37" s="3">
        <v>9740</v>
      </c>
      <c r="D37" s="3">
        <v>3370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369</v>
      </c>
      <c r="C38" s="3">
        <v>36297</v>
      </c>
      <c r="D38" s="3">
        <v>62365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