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<sst xmlns="http://schemas.openxmlformats.org/spreadsheetml/2006/main" count="72" uniqueCount="69">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</sst>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3458</v>
      </c>
      <c r="C2" s="3">
        <v>540391</v>
      </c>
      <c r="D2" s="3">
        <v>619544</v>
      </c>
      <c r="E2" s="3">
        <v>683105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823</v>
      </c>
      <c r="C3" s="3">
        <v>115442</v>
      </c>
      <c r="D3" s="3">
        <v>139553</v>
      </c>
      <c r="E3" s="3">
        <v>163719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642</v>
      </c>
      <c r="C5" s="3">
        <v>85723</v>
      </c>
      <c r="D5" s="3">
        <v>94221</v>
      </c>
      <c r="E5" s="3">
        <v>97105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1526</v>
      </c>
      <c r="C6" s="3">
        <v>200794</v>
      </c>
      <c r="D6" s="3">
        <v>229507</v>
      </c>
      <c r="E6" s="3">
        <v>225521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103736</v>
      </c>
      <c r="C7" s="3">
        <v>185193</v>
      </c>
      <c r="D7" s="3">
        <v>147681</v>
      </c>
      <c r="E7" s="3">
        <v>109318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-730</v>
      </c>
      <c r="C12" s="3">
        <v>-98492</v>
      </c>
      <c r="D12" s="3">
        <v>-70048</v>
      </c>
      <c r="E12" s="3">
        <v>-81390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-31324</v>
      </c>
      <c r="C16" s="3">
        <v>-65553</v>
      </c>
      <c r="D16" s="3">
        <v>-42738</v>
      </c>
      <c r="E16" s="3">
        <v>-23366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16931</v>
      </c>
      <c r="D22" s="3">
        <v>21498</v>
      </c>
      <c r="E22" s="3">
        <v>21823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3845</v>
      </c>
      <c r="C23" s="3">
        <v>8324</v>
      </c>
      <c r="D23" s="3">
        <v>8004</v>
      </c>
      <c r="E23" s="3">
        <v>7683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-16505</v>
      </c>
      <c r="C24" s="3">
        <v>217424</v>
      </c>
      <c r="D24" s="3">
        <v>144546</v>
      </c>
      <c r="E24" s="3">
        <v>140693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26714</v>
      </c>
      <c r="D26" s="3">
        <v>21821</v>
      </c>
      <c r="E26" s="3">
        <v>15117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27813</v>
      </c>
      <c r="C36" s="3">
        <v>37613</v>
      </c>
      <c r="D36" s="3">
        <v>37106</v>
      </c>
      <c r="E36" s="3">
        <v>54795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2077454</v>
      </c>
      <c r="C37" s="3">
        <v>1904742</v>
      </c>
      <c r="D37" s="3">
        <v>1752471</v>
      </c>
      <c r="E37" s="3">
        <v>1621760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2077454</v>
      </c>
      <c r="C38" s="3">
        <v>1904742</v>
      </c>
      <c r="D38" s="3">
        <v>1752471</v>
      </c>
      <c r="E38" s="3">
        <v>1621760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2023-12-22T01:46:34Z</cp:lastPrinted>
  <dcterms:created xsi:type="dcterms:W3CDTF">2023-12-22T01:46:34Z</dcterms:created>
  <dcterms:modified xsi:type="dcterms:W3CDTF">2023-12-22T01:46:34Z</dcterms:modified>
</cp:coreProperties>
</file>