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<sst xmlns="http://schemas.openxmlformats.org/spreadsheetml/2006/main" count="72" uniqueCount="68">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</sst>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3458</v>
      </c>
      <c r="C2">
        <v>540391</v>
      </c>
      <c r="D2">
        <v>619544</v>
      </c>
      <c r="E2">
        <v>683105</v>
      </c>
    </row>
    <row r="3" spans="1:5" x14ac:dyDescent="0.25">
      <c r="A3" t="s">
        <v>2</v>
      </c>
      <c r="B3">
        <v>823</v>
      </c>
      <c r="C3">
        <v>115442</v>
      </c>
      <c r="D3">
        <v>139553</v>
      </c>
      <c r="E3">
        <v>163719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642</v>
      </c>
      <c r="C5">
        <v>85723</v>
      </c>
      <c r="D5">
        <v>94221</v>
      </c>
      <c r="E5">
        <v>97105</v>
      </c>
    </row>
    <row r="6" spans="1:5" x14ac:dyDescent="0.25">
      <c r="A6" t="s">
        <v>5</v>
      </c>
      <c r="B6">
        <v>1526</v>
      </c>
      <c r="C6">
        <v>200794</v>
      </c>
      <c r="D6">
        <v>229507</v>
      </c>
      <c r="E6">
        <v>225521</v>
      </c>
    </row>
    <row r="7" spans="1:5" x14ac:dyDescent="0.25">
      <c r="A7" t="s">
        <v>6</v>
      </c>
      <c r="B7">
        <v>103736</v>
      </c>
      <c r="C7">
        <v>185193</v>
      </c>
      <c r="D7">
        <v>147681</v>
      </c>
      <c r="E7">
        <v>109318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0</v>
      </c>
      <c r="C11">
        <v>0</v>
      </c>
      <c r="D11">
        <v>0</v>
      </c>
      <c r="E11">
        <v>0</v>
      </c>
    </row>
    <row r="12" spans="1:5" x14ac:dyDescent="0.25">
      <c r="A12" t="s">
        <v>11</v>
      </c>
      <c r="B12">
        <v>-730</v>
      </c>
      <c r="C12">
        <v>-98492</v>
      </c>
      <c r="D12">
        <v>-70048</v>
      </c>
      <c r="E12">
        <v>-81390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5" x14ac:dyDescent="0.25">
      <c r="A16" t="s">
        <v>15</v>
      </c>
      <c r="B16">
        <v>-31324</v>
      </c>
      <c r="C16">
        <v>-65553</v>
      </c>
      <c r="D16">
        <v>-42738</v>
      </c>
      <c r="E16">
        <v>-23366</v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5" x14ac:dyDescent="0.25">
      <c r="A22" t="s">
        <v>20</v>
      </c>
      <c r="B22">
        <v>0</v>
      </c>
      <c r="C22">
        <v>16931</v>
      </c>
      <c r="D22">
        <v>21498</v>
      </c>
      <c r="E22">
        <v>21823</v>
      </c>
    </row>
    <row r="23" spans="1:5" x14ac:dyDescent="0.25">
      <c r="A23" t="s">
        <v>21</v>
      </c>
      <c r="B23">
        <v>3845</v>
      </c>
      <c r="C23">
        <v>8324</v>
      </c>
      <c r="D23">
        <v>8004</v>
      </c>
      <c r="E23">
        <v>7683</v>
      </c>
    </row>
    <row r="24" spans="1:5" x14ac:dyDescent="0.25">
      <c r="A24" t="s">
        <v>22</v>
      </c>
      <c r="B24">
        <v>-16505</v>
      </c>
      <c r="C24">
        <v>217424</v>
      </c>
      <c r="D24">
        <v>144546</v>
      </c>
      <c r="E24">
        <v>140693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5" x14ac:dyDescent="0.25">
      <c r="A26" t="s">
        <v>24</v>
      </c>
      <c r="B26">
        <v>0</v>
      </c>
      <c r="C26">
        <v>26714</v>
      </c>
      <c r="D26">
        <v>21821</v>
      </c>
      <c r="E26">
        <v>15117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5" x14ac:dyDescent="0.25">
      <c r="A36" t="s">
        <v>32</v>
      </c>
      <c r="B36">
        <v>27813</v>
      </c>
      <c r="C36">
        <v>37613</v>
      </c>
      <c r="D36">
        <v>37106</v>
      </c>
      <c r="E36">
        <v>54795</v>
      </c>
    </row>
    <row r="37" spans="1:5" x14ac:dyDescent="0.25">
      <c r="A37" t="s">
        <v>33</v>
      </c>
      <c r="B37">
        <v>2077454</v>
      </c>
      <c r="C37">
        <v>1904742</v>
      </c>
      <c r="D37">
        <v>1752471</v>
      </c>
      <c r="E37">
        <v>1621760</v>
      </c>
    </row>
    <row r="38" spans="1:5" x14ac:dyDescent="0.25">
      <c r="A38" t="s">
        <v>34</v>
      </c>
      <c r="B38">
        <v>2077454</v>
      </c>
      <c r="C38">
        <v>1904742</v>
      </c>
      <c r="D38">
        <v>1752471</v>
      </c>
      <c r="E38">
        <v>1621760</v>
      </c>
    </row>
    <row r="39" spans="1: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2023-12-22T01:46:34Z</cp:lastPrinted>
  <dcterms:created xsi:type="dcterms:W3CDTF">2023-12-22T01:46:34Z</dcterms:created>
  <dcterms:modified xsi:type="dcterms:W3CDTF">2023-12-22T01:46:34Z</dcterms:modified>
</cp:coreProperties>
</file>