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<sst xmlns="http://schemas.openxmlformats.org/spreadsheetml/2006/main" count="72" uniqueCount="68">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</sst>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92</v>
      </c>
      <c r="C6" s="3">
        <v>198</v>
      </c>
      <c r="D6" s="3">
        <v>12065</v>
      </c>
      <c r="E6" s="3">
        <v>10443</v>
      </c>
      <c r="F6" s="3">
        <v>228057</v>
      </c>
      <c r="G6" s="3">
        <v>99935</v>
      </c>
      <c r="H6" s="3">
        <v>4146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46210</v>
      </c>
      <c r="D7" s="3">
        <v>22668</v>
      </c>
      <c r="E7" s="3">
        <v>28927</v>
      </c>
      <c r="F7" s="3">
        <v>4877873</v>
      </c>
      <c r="G7" s="3">
        <v>2141905</v>
      </c>
      <c r="H7" s="3">
        <v>92265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43228</v>
      </c>
      <c r="G11" s="3">
        <v>539208</v>
      </c>
      <c r="H11" s="3">
        <v>492134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-839141</v>
      </c>
      <c r="G12" s="3">
        <v>-1513804</v>
      </c>
      <c r="H12" s="3">
        <v>-8020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1875000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34733</v>
      </c>
      <c r="E24" s="3">
        <v>39370</v>
      </c>
      <c r="F24" s="3">
        <v>4624875</v>
      </c>
      <c r="G24" s="3">
        <v>2266613</v>
      </c>
      <c r="H24" s="3">
        <v>571825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364590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8908</v>
      </c>
      <c r="C37" s="3">
        <v>0</v>
      </c>
      <c r="D37" s="3">
        <v>106</v>
      </c>
      <c r="E37" s="3">
        <v>0</v>
      </c>
      <c r="F37" s="3">
        <v>3</v>
      </c>
      <c r="G37" s="3">
        <v>491813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34839</v>
      </c>
      <c r="E38" s="3">
        <v>74103</v>
      </c>
      <c r="F38" s="3">
        <v>105721</v>
      </c>
      <c r="G38" s="3">
        <v>907753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