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<sst xmlns="http://schemas.openxmlformats.org/spreadsheetml/2006/main" count="72" uniqueCount="69">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</sst>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454206</v>
      </c>
      <c r="C2" s="3">
        <v>477579</v>
      </c>
      <c r="D2" s="3">
        <v>490776</v>
      </c>
      <c r="E2" s="3">
        <v>502615</v>
      </c>
      <c r="F2" s="3">
        <v>1082637</v>
      </c>
      <c r="G2" s="3">
        <v>984957</v>
      </c>
      <c r="H2" s="3">
        <v>950612</v>
      </c>
      <c r="I2" s="3">
        <v>1014244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351898</v>
      </c>
      <c r="C3" s="3">
        <v>366935</v>
      </c>
      <c r="D3" s="3">
        <v>375565</v>
      </c>
      <c r="E3" s="3">
        <v>384382</v>
      </c>
      <c r="F3" s="3">
        <v>748020</v>
      </c>
      <c r="G3" s="3">
        <v>685176</v>
      </c>
      <c r="H3" s="3">
        <v>657180</v>
      </c>
      <c r="I3" s="3">
        <v>870461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148251</v>
      </c>
      <c r="C6" s="3">
        <v>157036</v>
      </c>
      <c r="D6" s="3">
        <v>175588</v>
      </c>
      <c r="E6" s="3">
        <v>186311</v>
      </c>
      <c r="F6" s="3">
        <v>370866</v>
      </c>
      <c r="G6" s="3">
        <v>342289</v>
      </c>
      <c r="H6" s="3">
        <v>362195</v>
      </c>
      <c r="I6" s="3">
        <v>349851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-87160</v>
      </c>
      <c r="C7" s="3">
        <v>-75302</v>
      </c>
      <c r="D7" s="3">
        <v>-79212</v>
      </c>
      <c r="E7" s="3">
        <v>-86417</v>
      </c>
      <c r="F7" s="3">
        <v>38537</v>
      </c>
      <c r="G7" s="3">
        <v>41269</v>
      </c>
      <c r="H7" s="3">
        <v>118940</v>
      </c>
      <c r="I7" s="3">
        <v>-135404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1253</v>
      </c>
      <c r="C10" s="3">
        <v>750</v>
      </c>
      <c r="D10" s="3">
        <v>638</v>
      </c>
      <c r="E10" s="3">
        <v>1178</v>
      </c>
      <c r="F10" s="3">
        <v>944</v>
      </c>
      <c r="G10" s="3">
        <v>519</v>
      </c>
      <c r="H10" s="3">
        <v>478</v>
      </c>
      <c r="I10" s="3">
        <v>468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22897</v>
      </c>
      <c r="C11" s="3">
        <v>13562</v>
      </c>
      <c r="D11" s="3">
        <v>11862</v>
      </c>
      <c r="E11" s="3">
        <v>6063</v>
      </c>
      <c r="F11" s="3">
        <v>9715</v>
      </c>
      <c r="G11" s="3">
        <v>9714</v>
      </c>
      <c r="H11" s="3">
        <v>10275</v>
      </c>
      <c r="I11" s="3">
        <v>22020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1740</v>
      </c>
      <c r="C12" s="3">
        <v>627</v>
      </c>
      <c r="D12" s="3">
        <v>332</v>
      </c>
      <c r="E12" s="3">
        <v>330</v>
      </c>
      <c r="F12" s="3">
        <v>686</v>
      </c>
      <c r="G12" s="3">
        <v>1678</v>
      </c>
      <c r="H12" s="3">
        <v>311</v>
      </c>
      <c r="I12" s="3">
        <v>4949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>
        <v>346</v>
      </c>
      <c r="D14" s="3">
        <v>124</v>
      </c>
      <c r="E14" s="3">
        <v>267</v>
      </c>
      <c r="F14" s="3">
        <v>312</v>
      </c>
      <c r="G14" s="3">
        <v>220</v>
      </c>
      <c r="H14" s="3">
        <v>446</v>
      </c>
      <c r="I14" s="3">
        <v>385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5592</v>
      </c>
      <c r="C16" s="3">
        <v>10830</v>
      </c>
      <c r="D16" s="3">
        <v>10272</v>
      </c>
      <c r="E16" s="3">
        <v>9630</v>
      </c>
      <c r="F16" s="3">
        <v>-983</v>
      </c>
      <c r="G16" s="3">
        <v>-5066</v>
      </c>
      <c r="H16" s="3">
        <v>-44174</v>
      </c>
      <c r="I16" s="3">
        <v>-18814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34022</v>
      </c>
      <c r="C22" s="3">
        <v>35358</v>
      </c>
      <c r="D22" s="3">
        <v>31856</v>
      </c>
      <c r="E22" s="3">
        <v>21759</v>
      </c>
      <c r="F22" s="3">
        <v>85251</v>
      </c>
      <c r="G22" s="3">
        <v>85099</v>
      </c>
      <c r="H22" s="3">
        <v>33474</v>
      </c>
      <c r="I22" s="3">
        <v>14939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5074</v>
      </c>
      <c r="C23" s="3">
        <v>5113</v>
      </c>
      <c r="D23" s="3">
        <v>4837</v>
      </c>
      <c r="E23" s="3">
        <v>7351</v>
      </c>
      <c r="F23" s="3">
        <v>12912</v>
      </c>
      <c r="G23" s="3">
        <v>16985</v>
      </c>
      <c r="H23" s="3">
        <v>11098</v>
      </c>
      <c r="I23" s="3">
        <v>14684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-54817</v>
      </c>
      <c r="C24" s="3">
        <v>-46020</v>
      </c>
      <c r="D24" s="3">
        <v>-34240</v>
      </c>
      <c r="E24" s="3">
        <v>14387</v>
      </c>
      <c r="F24" s="3">
        <v>66362</v>
      </c>
      <c r="G24" s="3">
        <v>61313</v>
      </c>
      <c r="H24" s="3">
        <v>161706</v>
      </c>
      <c r="I24" s="3">
        <v>27976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8064</v>
      </c>
      <c r="C26" s="3">
        <v>6429</v>
      </c>
      <c r="D26" s="3">
        <v>10830</v>
      </c>
      <c r="E26" s="3">
        <v>7486</v>
      </c>
      <c r="F26" s="3">
        <v>18195</v>
      </c>
      <c r="G26" s="3">
        <v>16557</v>
      </c>
      <c r="H26" s="3">
        <v>15103</v>
      </c>
      <c r="I26" s="3">
        <v>21567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31169</v>
      </c>
      <c r="D36" s="3">
        <v>32254</v>
      </c>
      <c r="E36" s="3">
        <v>63607</v>
      </c>
      <c r="F36" s="3">
        <v>64753</v>
      </c>
      <c r="G36" s="3">
        <v>57559</v>
      </c>
      <c r="H36" s="3">
        <v>33880</v>
      </c>
      <c r="I36" s="3">
        <v>41334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684629</v>
      </c>
      <c r="D37" s="3">
        <v>655264</v>
      </c>
      <c r="E37" s="3">
        <v>1352613</v>
      </c>
      <c r="F37" s="3">
        <v>1126782</v>
      </c>
      <c r="G37" s="3">
        <v>962314</v>
      </c>
      <c r="H37" s="3">
        <v>610325</v>
      </c>
      <c r="I37" s="3">
        <v>386980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-260781</v>
      </c>
      <c r="C38" s="3">
        <v>407331</v>
      </c>
      <c r="D38" s="3">
        <v>364742</v>
      </c>
      <c r="E38" s="3">
        <v>687400</v>
      </c>
      <c r="F38" s="3">
        <v>585556</v>
      </c>
      <c r="G38" s="3">
        <v>534587</v>
      </c>
      <c r="H38" s="3">
        <v>395801</v>
      </c>
      <c r="I38" s="3">
        <v>388380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