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<sst xmlns="http://schemas.openxmlformats.org/spreadsheetml/2006/main" count="72" uniqueCount="68">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</sst>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0</v>
      </c>
      <c r="C2" s="3">
        <v>459693</v>
      </c>
      <c r="D2" s="3">
        <v>1371775</v>
      </c>
      <c r="E2" s="3">
        <v>2554201</v>
      </c>
      <c r="F2" s="3">
        <v>4228847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0</v>
      </c>
      <c r="C3" s="3">
        <v>287724</v>
      </c>
      <c r="D3" s="3">
        <v>2205173</v>
      </c>
      <c r="E3" s="3">
        <v>4016072</v>
      </c>
      <c r="F3" s="3">
        <v>5945010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0</v>
      </c>
      <c r="C6" s="3">
        <v>463234</v>
      </c>
      <c r="D6" s="3">
        <v>1224892</v>
      </c>
      <c r="E6" s="3">
        <v>1865419</v>
      </c>
      <c r="F6" s="3">
        <v>2135876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0</v>
      </c>
      <c r="C7" s="3">
        <v>453070</v>
      </c>
      <c r="D7" s="3">
        <v>-914106</v>
      </c>
      <c r="E7" s="3">
        <v>-4159992</v>
      </c>
      <c r="F7" s="3">
        <v>-3645364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153638</v>
      </c>
      <c r="D11" s="3">
        <v>651479</v>
      </c>
      <c r="E11" s="3">
        <v>1420961</v>
      </c>
      <c r="F11" s="3">
        <v>120241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0</v>
      </c>
      <c r="C12" s="3">
        <v>3374</v>
      </c>
      <c r="D12" s="3">
        <v>1766</v>
      </c>
      <c r="E12" s="3">
        <v>-39995</v>
      </c>
      <c r="F12" s="3">
        <v>378555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0</v>
      </c>
      <c r="C18" s="3">
        <v>-128964</v>
      </c>
      <c r="D18" s="3">
        <v>-100338</v>
      </c>
      <c r="E18" s="3">
        <v>-25341</v>
      </c>
      <c r="F18" s="3">
        <v>-3816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0</v>
      </c>
      <c r="C22" s="3">
        <v>503752</v>
      </c>
      <c r="D22" s="3">
        <v>2380225</v>
      </c>
      <c r="E22" s="3">
        <v>3935026</v>
      </c>
      <c r="F22" s="3">
        <v>5201814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0</v>
      </c>
      <c r="C24" s="3">
        <v>261883</v>
      </c>
      <c r="D24" s="3">
        <v>-686666</v>
      </c>
      <c r="E24" s="3">
        <v>-3332113</v>
      </c>
      <c r="F24" s="3">
        <v>-5257269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0</v>
      </c>
      <c r="C37" s="3">
        <v>24967883</v>
      </c>
      <c r="D37" s="3">
        <v>69929708</v>
      </c>
      <c r="E37" s="3">
        <v>93937975</v>
      </c>
      <c r="F37" s="3">
        <v>239929758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0</v>
      </c>
      <c r="C38" s="3">
        <v>21944517</v>
      </c>
      <c r="D38" s="3">
        <v>56511691</v>
      </c>
      <c r="E38" s="3">
        <v>16304189</v>
      </c>
      <c r="F38" s="3">
        <v>19241969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