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<sst xmlns="http://schemas.openxmlformats.org/spreadsheetml/2006/main" count="72" uniqueCount="69">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</sst>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65818</v>
      </c>
      <c r="C2" s="3">
        <v>51049</v>
      </c>
      <c r="D2" s="3">
        <v>16108</v>
      </c>
      <c r="E2" s="3">
        <v>16746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2312</v>
      </c>
      <c r="E3" s="3">
        <v>3138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5365</v>
      </c>
      <c r="C6" s="3">
        <v>7689</v>
      </c>
      <c r="D6" s="3">
        <v>195</v>
      </c>
      <c r="E6" s="3">
        <v>2407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46088</v>
      </c>
      <c r="C7" s="3">
        <v>41810</v>
      </c>
      <c r="D7" s="3">
        <v>46994</v>
      </c>
      <c r="E7" s="3">
        <v>49370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3733</v>
      </c>
      <c r="C11" s="3">
        <v>4927</v>
      </c>
      <c r="D11" s="3">
        <v>1855</v>
      </c>
      <c r="E11" s="3">
        <v>217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-2156</v>
      </c>
      <c r="C12" s="3">
        <v>-828</v>
      </c>
      <c r="D12" s="3">
        <v>39679</v>
      </c>
      <c r="E12" s="3">
        <v>43184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-65</v>
      </c>
      <c r="C16" s="3">
        <v>101</v>
      </c>
      <c r="D16" s="3">
        <v>26</v>
      </c>
      <c r="E16" s="3">
        <v>278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5365</v>
      </c>
      <c r="C22" s="3">
        <v>7689</v>
      </c>
      <c r="D22" s="3">
        <v>958</v>
      </c>
      <c r="E22" s="3">
        <v>7961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1728</v>
      </c>
      <c r="E23" s="3">
        <v>442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2196</v>
      </c>
      <c r="C24" s="3">
        <v>7831</v>
      </c>
      <c r="D24" s="3">
        <v>2085</v>
      </c>
      <c r="E24" s="3">
        <v>20341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25658</v>
      </c>
      <c r="C26" s="3">
        <v>12445</v>
      </c>
      <c r="D26" s="3">
        <v>1068</v>
      </c>
      <c r="E26" s="3">
        <v>14233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165139</v>
      </c>
      <c r="D36" s="3">
        <v>162548</v>
      </c>
      <c r="E36" s="3">
        <v>304175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180796</v>
      </c>
      <c r="D37" s="3">
        <v>174142</v>
      </c>
      <c r="E37" s="3">
        <v>319203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180796</v>
      </c>
      <c r="D38" s="3">
        <v>174142</v>
      </c>
      <c r="E38" s="3">
        <v>319203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