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<sst xmlns="http://schemas.openxmlformats.org/spreadsheetml/2006/main" count="72" uniqueCount="69">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</sst>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-23900</v>
      </c>
      <c r="D2" s="3">
        <v>-24400</v>
      </c>
      <c r="E2" s="3">
        <v>-99300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400</v>
      </c>
      <c r="C7" s="3">
        <v>25400</v>
      </c>
      <c r="D7" s="3">
        <v>31200</v>
      </c>
      <c r="E7" s="3">
        <v>30000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66000</v>
      </c>
      <c r="D12" s="3">
        <v>73900</v>
      </c>
      <c r="E12" s="3">
        <v>281000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2400</v>
      </c>
      <c r="C16" s="3">
        <v>39400</v>
      </c>
      <c r="D16" s="3">
        <v>34200</v>
      </c>
      <c r="E16" s="3">
        <v>171500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7300</v>
      </c>
      <c r="C19" s="3">
        <v>23900</v>
      </c>
      <c r="D19" s="3">
        <v>24400</v>
      </c>
      <c r="E19" s="3">
        <v>99300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2800</v>
      </c>
      <c r="D23" s="3">
        <v>8100</v>
      </c>
      <c r="E23" s="3">
        <v>4400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-4500</v>
      </c>
      <c r="C24" s="3">
        <v>-4000</v>
      </c>
      <c r="D24" s="3">
        <v>-6300</v>
      </c>
      <c r="E24" s="3">
        <v>-79600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1173100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1147600</v>
      </c>
      <c r="C37" s="3">
        <v>1059300</v>
      </c>
      <c r="D37" s="3">
        <v>1137400</v>
      </c>
      <c r="E37" s="3">
        <v>1821500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1900</v>
      </c>
      <c r="C38" s="3">
        <v>36200</v>
      </c>
      <c r="D38" s="3">
        <v>70000</v>
      </c>
      <c r="E38" s="3">
        <v>122700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