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<sst xmlns="http://schemas.openxmlformats.org/spreadsheetml/2006/main" count="72" uniqueCount="69">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</sst>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39800</v>
      </c>
      <c r="D2" s="3">
        <v>31700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39800</v>
      </c>
      <c r="D6" s="3">
        <v>36700</v>
      </c>
      <c r="E6" s="3">
        <v>32000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-63500</v>
      </c>
      <c r="C7" s="3">
        <v>-16400</v>
      </c>
      <c r="D7" s="3">
        <v>-17900</v>
      </c>
      <c r="E7" s="3">
        <v>-5400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-2500</v>
      </c>
      <c r="D12" s="3">
        <v>-300</v>
      </c>
      <c r="E12" s="3">
        <v>52700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39800</v>
      </c>
      <c r="D22" s="3">
        <v>36700</v>
      </c>
      <c r="E22" s="3">
        <v>32000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-63500</v>
      </c>
      <c r="C24" s="3">
        <v>-53700</v>
      </c>
      <c r="D24" s="3">
        <v>-49300</v>
      </c>
      <c r="E24" s="3">
        <v>-58100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485600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