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<sst xmlns="http://schemas.openxmlformats.org/spreadsheetml/2006/main" count="72" uniqueCount="68">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</sst>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71047</v>
      </c>
      <c r="D2" s="3">
        <v>35500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16654</v>
      </c>
      <c r="D3" s="3">
        <v>6151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41350</v>
      </c>
      <c r="D6" s="3">
        <v>34092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9834</v>
      </c>
      <c r="C7" s="3">
        <v>43781</v>
      </c>
      <c r="D7" s="3">
        <v>25044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15000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-5166</v>
      </c>
      <c r="C24" s="3">
        <v>-1098</v>
      </c>
      <c r="D24" s="3">
        <v>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21437</v>
      </c>
      <c r="D37" s="3">
        <v>17250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2892</v>
      </c>
      <c r="C38" s="3">
        <v>55065</v>
      </c>
      <c r="D38" s="3">
        <v>80665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