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<sst xmlns="http://schemas.openxmlformats.org/spreadsheetml/2006/main" count="72" uniqueCount="68">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</sst>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71047</v>
      </c>
      <c r="D2">
        <v>35500</v>
      </c>
    </row>
    <row r="3" spans="1:4" x14ac:dyDescent="0.25">
      <c r="A3" t="s">
        <v>2</v>
      </c>
      <c r="B3">
        <v>0</v>
      </c>
      <c r="C3">
        <v>16654</v>
      </c>
      <c r="D3">
        <v>6151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41350</v>
      </c>
      <c r="D6">
        <v>34092</v>
      </c>
    </row>
    <row r="7" spans="1:4" x14ac:dyDescent="0.25">
      <c r="A7" t="s">
        <v>6</v>
      </c>
      <c r="B7">
        <v>9834</v>
      </c>
      <c r="C7">
        <v>43781</v>
      </c>
      <c r="D7">
        <v>25044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15000</v>
      </c>
      <c r="C23">
        <v>0</v>
      </c>
      <c r="D23">
        <v>0</v>
      </c>
    </row>
    <row r="24" spans="1:4" x14ac:dyDescent="0.25">
      <c r="A24" t="s">
        <v>22</v>
      </c>
      <c r="B24">
        <v>-5166</v>
      </c>
      <c r="C24">
        <v>-1098</v>
      </c>
      <c r="D24">
        <v>3000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21437</v>
      </c>
      <c r="D37">
        <v>17250</v>
      </c>
    </row>
    <row r="38" spans="1:4" x14ac:dyDescent="0.25">
      <c r="A38" t="s">
        <v>34</v>
      </c>
      <c r="B38">
        <v>2892</v>
      </c>
      <c r="C38">
        <v>55065</v>
      </c>
      <c r="D38">
        <v>80665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2023-12-22T01:46:35Z</cp:lastPrinted>
  <dcterms:created xsi:type="dcterms:W3CDTF">2023-12-22T01:46:35Z</dcterms:created>
  <dcterms:modified xsi:type="dcterms:W3CDTF">2023-12-22T01:46:35Z</dcterms:modified>
</cp:coreProperties>
</file>