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<sst xmlns="http://schemas.openxmlformats.org/spreadsheetml/2006/main" count="72" uniqueCount="68">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</sst>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1429</v>
      </c>
      <c r="H2" s="3">
        <v>4894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583</v>
      </c>
      <c r="H3" s="3">
        <v>4043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10304</v>
      </c>
      <c r="D6" s="3">
        <v>5388</v>
      </c>
      <c r="E6" s="3">
        <v>5275</v>
      </c>
      <c r="F6" s="3">
        <v>3748</v>
      </c>
      <c r="G6" s="3">
        <v>109263</v>
      </c>
      <c r="H6" s="3">
        <v>299781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555</v>
      </c>
      <c r="C7" s="3">
        <v>40643</v>
      </c>
      <c r="D7" s="3">
        <v>-79328</v>
      </c>
      <c r="E7" s="3">
        <v>10289</v>
      </c>
      <c r="F7" s="3">
        <v>17126</v>
      </c>
      <c r="G7" s="3">
        <v>273128</v>
      </c>
      <c r="H7" s="3">
        <v>671109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-96378</v>
      </c>
      <c r="E12" s="3">
        <v>0</v>
      </c>
      <c r="F12" s="3">
        <v>-419</v>
      </c>
      <c r="G12" s="3">
        <v>-511572</v>
      </c>
      <c r="H12" s="3">
        <v>-6888006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24</v>
      </c>
      <c r="H22" s="3">
        <v>9012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474000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100</v>
      </c>
      <c r="D24" s="3">
        <v>3080</v>
      </c>
      <c r="E24" s="3">
        <v>220</v>
      </c>
      <c r="F24" s="3">
        <v>8598</v>
      </c>
      <c r="G24" s="3">
        <v>555085</v>
      </c>
      <c r="H24" s="3">
        <v>6773880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920</v>
      </c>
      <c r="H26" s="3">
        <v>40686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896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14445</v>
      </c>
      <c r="C37" s="3">
        <v>13598</v>
      </c>
      <c r="D37" s="3">
        <v>0</v>
      </c>
      <c r="E37" s="3">
        <v>482</v>
      </c>
      <c r="F37" s="3">
        <v>22245</v>
      </c>
      <c r="G37" s="3">
        <v>309770</v>
      </c>
      <c r="H37" s="3">
        <v>537668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100</v>
      </c>
      <c r="D38" s="3">
        <v>8940</v>
      </c>
      <c r="E38" s="3">
        <v>24986</v>
      </c>
      <c r="F38" s="3">
        <v>65042</v>
      </c>
      <c r="G38" s="3">
        <v>1245684</v>
      </c>
      <c r="H38" s="3">
        <v>3960386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