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<sst xmlns="http://schemas.openxmlformats.org/spreadsheetml/2006/main" count="72" uniqueCount="69">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</sst>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719962</v>
      </c>
      <c r="C2" s="3">
        <v>239185</v>
      </c>
      <c r="D2" s="3">
        <v>269566</v>
      </c>
      <c r="E2" s="3">
        <v>302539</v>
      </c>
      <c r="F2" s="3">
        <v>331688</v>
      </c>
      <c r="G2" s="3">
        <v>345301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52382</v>
      </c>
      <c r="C6" s="3">
        <v>45343</v>
      </c>
      <c r="D6" s="3">
        <v>64073</v>
      </c>
      <c r="E6" s="3">
        <v>73870</v>
      </c>
      <c r="F6" s="3">
        <v>82616</v>
      </c>
      <c r="G6" s="3">
        <v>77745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638503</v>
      </c>
      <c r="C7" s="3">
        <v>131420</v>
      </c>
      <c r="D7" s="3">
        <v>144300</v>
      </c>
      <c r="E7" s="3">
        <v>162684</v>
      </c>
      <c r="F7" s="3">
        <v>230532</v>
      </c>
      <c r="G7" s="3">
        <v>234462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138</v>
      </c>
      <c r="C10" s="3">
        <v>1212</v>
      </c>
      <c r="D10" s="3">
        <v>345</v>
      </c>
      <c r="E10" s="3">
        <v>2585</v>
      </c>
      <c r="F10" s="3">
        <v>5519</v>
      </c>
      <c r="G10" s="3">
        <v>608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84746</v>
      </c>
      <c r="C11" s="3">
        <v>89369</v>
      </c>
      <c r="D11" s="3">
        <v>83669</v>
      </c>
      <c r="E11" s="3">
        <v>65209</v>
      </c>
      <c r="F11" s="3">
        <v>70672</v>
      </c>
      <c r="G11" s="3">
        <v>87188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1684</v>
      </c>
      <c r="C12" s="3">
        <v>24012</v>
      </c>
      <c r="D12" s="3">
        <v>-11172</v>
      </c>
      <c r="E12" s="3">
        <v>-33005</v>
      </c>
      <c r="F12" s="3">
        <v>43206</v>
      </c>
      <c r="G12" s="3">
        <v>55045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-16421</v>
      </c>
      <c r="C16" s="3">
        <v>-7528</v>
      </c>
      <c r="D16" s="3">
        <v>1681</v>
      </c>
      <c r="E16" s="3">
        <v>-41469</v>
      </c>
      <c r="F16" s="3">
        <v>1629</v>
      </c>
      <c r="G16" s="3">
        <v>1348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-258</v>
      </c>
      <c r="C17" s="3">
        <v>-10917</v>
      </c>
      <c r="D17" s="3">
        <v>-12</v>
      </c>
      <c r="E17" s="3">
        <v>-3</v>
      </c>
      <c r="F17" s="3">
        <v>-2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1487</v>
      </c>
      <c r="C19" s="3">
        <v>1947</v>
      </c>
      <c r="D19" s="3">
        <v>2638</v>
      </c>
      <c r="E19" s="3">
        <v>1404</v>
      </c>
      <c r="F19" s="3">
        <v>-1308</v>
      </c>
      <c r="G19" s="3">
        <v>5013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93035</v>
      </c>
      <c r="C22" s="3">
        <v>78286</v>
      </c>
      <c r="D22" s="3">
        <v>72073</v>
      </c>
      <c r="E22" s="3">
        <v>80792</v>
      </c>
      <c r="F22" s="3">
        <v>103944</v>
      </c>
      <c r="G22" s="3">
        <v>107200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14217</v>
      </c>
      <c r="E23" s="3">
        <v>4303</v>
      </c>
      <c r="F23" s="3">
        <v>4970</v>
      </c>
      <c r="G23" s="3">
        <v>7005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17776</v>
      </c>
      <c r="C24" s="3">
        <v>21767</v>
      </c>
      <c r="D24" s="3">
        <v>39761</v>
      </c>
      <c r="E24" s="3">
        <v>30837</v>
      </c>
      <c r="F24" s="3">
        <v>49702</v>
      </c>
      <c r="G24" s="3">
        <v>38225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47940</v>
      </c>
      <c r="C26" s="3">
        <v>54208</v>
      </c>
      <c r="D26" s="3">
        <v>59541</v>
      </c>
      <c r="E26" s="3">
        <v>72647</v>
      </c>
      <c r="F26" s="3">
        <v>105244</v>
      </c>
      <c r="G26" s="3">
        <v>108770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1223539</v>
      </c>
      <c r="D36" s="3">
        <v>1234903</v>
      </c>
      <c r="E36" s="3">
        <v>1474763</v>
      </c>
      <c r="F36" s="3">
        <v>1534520</v>
      </c>
      <c r="G36" s="3">
        <v>1553382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1720547</v>
      </c>
      <c r="D37" s="3">
        <v>1736217</v>
      </c>
      <c r="E37" s="3">
        <v>2065071</v>
      </c>
      <c r="F37" s="3">
        <v>2170862</v>
      </c>
      <c r="G37" s="3">
        <v>2128714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1588030</v>
      </c>
      <c r="D38" s="3">
        <v>1509044</v>
      </c>
      <c r="E38" s="3">
        <v>1855154</v>
      </c>
      <c r="F38" s="3">
        <v>2002498</v>
      </c>
      <c r="G38" s="3">
        <v>1986344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