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<sst xmlns="http://schemas.openxmlformats.org/spreadsheetml/2006/main" count="72" uniqueCount="69">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</sst>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153548</v>
      </c>
      <c r="C2" s="3">
        <v>49301</v>
      </c>
      <c r="D2" s="3">
        <v>61265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11200</v>
      </c>
      <c r="C6" s="3">
        <v>12650</v>
      </c>
      <c r="D6" s="3">
        <v>13120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100890</v>
      </c>
      <c r="C7" s="3">
        <v>120714</v>
      </c>
      <c r="D7" s="3">
        <v>146898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27593</v>
      </c>
      <c r="C11" s="3">
        <v>34243</v>
      </c>
      <c r="D11" s="3">
        <v>40741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4869</v>
      </c>
      <c r="C12" s="3">
        <v>124471</v>
      </c>
      <c r="D12" s="3">
        <v>150986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>
        <v>-2316</v>
      </c>
      <c r="C14" s="3">
        <v>-1984</v>
      </c>
      <c r="D14" s="3">
        <v>-1805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749</v>
      </c>
      <c r="C18" s="3">
        <v>1228</v>
      </c>
      <c r="D18" s="3">
        <v>3676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58435</v>
      </c>
      <c r="C22" s="3">
        <v>70957</v>
      </c>
      <c r="D22" s="3">
        <v>88359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3662</v>
      </c>
      <c r="C23" s="3">
        <v>4684</v>
      </c>
      <c r="D23" s="3">
        <v>4916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-17191</v>
      </c>
      <c r="C24" s="3">
        <v>4355</v>
      </c>
      <c r="D24" s="3">
        <v>11786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399856</v>
      </c>
      <c r="C26" s="3">
        <v>337115</v>
      </c>
      <c r="D26" s="3">
        <v>325090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2301448</v>
      </c>
      <c r="D37" s="3">
        <v>2662969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1264777</v>
      </c>
      <c r="D38" s="3">
        <v>1474728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