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<sst xmlns="http://schemas.openxmlformats.org/spreadsheetml/2006/main" count="72" uniqueCount="69">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</sst>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40461</v>
      </c>
      <c r="E2" s="3">
        <v>59555</v>
      </c>
      <c r="F2" s="3">
        <v>92688</v>
      </c>
      <c r="G2" s="3">
        <v>105440</v>
      </c>
      <c r="H2" s="3">
        <v>66723</v>
      </c>
      <c r="I2" s="3">
        <v>36904</v>
      </c>
      <c r="J2" s="3">
        <v>15695</v>
      </c>
      <c r="K2" s="3">
        <v>19510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22100</v>
      </c>
      <c r="C6" s="3">
        <v>29800</v>
      </c>
      <c r="D6" s="3">
        <v>8457</v>
      </c>
      <c r="E6" s="3">
        <v>45283</v>
      </c>
      <c r="F6" s="3">
        <v>67783</v>
      </c>
      <c r="G6" s="3">
        <v>83286</v>
      </c>
      <c r="H6" s="3">
        <v>87231</v>
      </c>
      <c r="I6" s="3">
        <v>80857</v>
      </c>
      <c r="J6" s="3">
        <v>80385</v>
      </c>
      <c r="K6" s="3">
        <v>84965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-21191</v>
      </c>
      <c r="C7" s="3">
        <v>-20033</v>
      </c>
      <c r="D7" s="3">
        <v>25802</v>
      </c>
      <c r="E7" s="3">
        <v>137232</v>
      </c>
      <c r="F7" s="3">
        <v>207317</v>
      </c>
      <c r="G7" s="3">
        <v>281020</v>
      </c>
      <c r="H7" s="3">
        <v>317152</v>
      </c>
      <c r="I7" s="3">
        <v>351006</v>
      </c>
      <c r="J7" s="3">
        <v>354046</v>
      </c>
      <c r="K7" s="3">
        <v>388746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</v>
      </c>
      <c r="E10" s="3">
        <v>8</v>
      </c>
      <c r="F10" s="3">
        <v>2</v>
      </c>
      <c r="G10" s="3">
        <v>3</v>
      </c>
      <c r="H10" s="3">
        <v>67</v>
      </c>
      <c r="I10" s="3">
        <v>150</v>
      </c>
      <c r="J10" s="3">
        <v>111</v>
      </c>
      <c r="K10" s="3">
        <v>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2049</v>
      </c>
      <c r="E11" s="3">
        <v>15308</v>
      </c>
      <c r="F11" s="3">
        <v>21289</v>
      </c>
      <c r="G11" s="3">
        <v>23159</v>
      </c>
      <c r="H11" s="3">
        <v>30523</v>
      </c>
      <c r="I11" s="3">
        <v>28749</v>
      </c>
      <c r="J11" s="3">
        <v>26593</v>
      </c>
      <c r="K11" s="3">
        <v>30724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-152</v>
      </c>
      <c r="E12" s="3">
        <v>157363</v>
      </c>
      <c r="F12" s="3">
        <v>217763</v>
      </c>
      <c r="G12" s="3">
        <v>296731</v>
      </c>
      <c r="H12" s="3">
        <v>344371</v>
      </c>
      <c r="I12" s="3">
        <v>423951</v>
      </c>
      <c r="J12" s="3">
        <v>444517</v>
      </c>
      <c r="K12" s="3">
        <v>477153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-10065</v>
      </c>
      <c r="G16" s="3">
        <v>-9976</v>
      </c>
      <c r="H16" s="3">
        <v>-9778</v>
      </c>
      <c r="I16" s="3">
        <v>-3368</v>
      </c>
      <c r="J16" s="3">
        <v>-37</v>
      </c>
      <c r="K16" s="3">
        <v>438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848</v>
      </c>
      <c r="E18" s="3">
        <v>4031</v>
      </c>
      <c r="F18" s="3">
        <v>3803</v>
      </c>
      <c r="G18" s="3">
        <v>3160</v>
      </c>
      <c r="H18" s="3">
        <v>175</v>
      </c>
      <c r="I18" s="3">
        <v>-2715</v>
      </c>
      <c r="J18" s="3">
        <v>374</v>
      </c>
      <c r="K18" s="3">
        <v>-1330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-1473</v>
      </c>
      <c r="K19" s="3">
        <v>-2044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22100</v>
      </c>
      <c r="C22" s="3">
        <v>29800</v>
      </c>
      <c r="D22" s="3">
        <v>11238</v>
      </c>
      <c r="E22" s="3">
        <v>58282</v>
      </c>
      <c r="F22" s="3">
        <v>85811</v>
      </c>
      <c r="G22" s="3">
        <v>124786</v>
      </c>
      <c r="H22" s="3">
        <v>140924</v>
      </c>
      <c r="I22" s="3">
        <v>149891</v>
      </c>
      <c r="J22" s="3">
        <v>168305</v>
      </c>
      <c r="K22" s="3">
        <v>199889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765</v>
      </c>
      <c r="C23" s="3">
        <v>412</v>
      </c>
      <c r="D23" s="3">
        <v>578</v>
      </c>
      <c r="E23" s="3">
        <v>4153</v>
      </c>
      <c r="F23" s="3">
        <v>6964</v>
      </c>
      <c r="G23" s="3">
        <v>10584</v>
      </c>
      <c r="H23" s="3">
        <v>13863</v>
      </c>
      <c r="I23" s="3">
        <v>14972</v>
      </c>
      <c r="J23" s="3">
        <v>16412</v>
      </c>
      <c r="K23" s="3">
        <v>26980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-21956</v>
      </c>
      <c r="C24" s="3">
        <v>-20445</v>
      </c>
      <c r="D24" s="3">
        <v>14665</v>
      </c>
      <c r="E24" s="3">
        <v>-77507</v>
      </c>
      <c r="F24" s="3">
        <v>-3314</v>
      </c>
      <c r="G24" s="3">
        <v>-3101</v>
      </c>
      <c r="H24" s="3">
        <v>29678</v>
      </c>
      <c r="I24" s="3">
        <v>19934</v>
      </c>
      <c r="J24" s="3">
        <v>17284</v>
      </c>
      <c r="K24" s="3">
        <v>81768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47963</v>
      </c>
      <c r="E26" s="3">
        <v>0</v>
      </c>
      <c r="F26" s="3">
        <v>319410</v>
      </c>
      <c r="G26" s="3">
        <v>279905</v>
      </c>
      <c r="H26" s="3">
        <v>307314</v>
      </c>
      <c r="I26" s="3">
        <v>481524</v>
      </c>
      <c r="J26" s="3">
        <v>310877</v>
      </c>
      <c r="K26" s="3">
        <v>773812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685443</v>
      </c>
      <c r="D37" s="3">
        <v>831356</v>
      </c>
      <c r="E37" s="3">
        <v>1106559</v>
      </c>
      <c r="F37" s="3">
        <v>1757509</v>
      </c>
      <c r="G37" s="3">
        <v>2086470</v>
      </c>
      <c r="H37" s="3">
        <v>2415056</v>
      </c>
      <c r="I37" s="3">
        <v>2861969</v>
      </c>
      <c r="J37" s="3">
        <v>3223533</v>
      </c>
      <c r="K37" s="3">
        <v>3898572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563764</v>
      </c>
      <c r="D38" s="3">
        <v>516389</v>
      </c>
      <c r="E38" s="3">
        <v>803851</v>
      </c>
      <c r="F38" s="3">
        <v>1139554</v>
      </c>
      <c r="G38" s="3">
        <v>1252002</v>
      </c>
      <c r="H38" s="3">
        <v>1537642</v>
      </c>
      <c r="I38" s="3">
        <v>1667983</v>
      </c>
      <c r="J38" s="3">
        <v>1885716</v>
      </c>
      <c r="K38" s="3">
        <v>2422398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