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<sst xmlns="http://schemas.openxmlformats.org/spreadsheetml/2006/main" count="72" uniqueCount="68">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</sst>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4939</v>
      </c>
      <c r="G2" s="3">
        <v>402388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1307</v>
      </c>
      <c r="D6" s="3">
        <v>6159</v>
      </c>
      <c r="E6" s="3">
        <v>1846</v>
      </c>
      <c r="F6" s="3">
        <v>25040</v>
      </c>
      <c r="G6" s="3">
        <v>439745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1788</v>
      </c>
      <c r="C7" s="3">
        <v>22205</v>
      </c>
      <c r="D7" s="3">
        <v>7903</v>
      </c>
      <c r="E7" s="3">
        <v>20988</v>
      </c>
      <c r="F7" s="3">
        <v>160683</v>
      </c>
      <c r="G7" s="3">
        <v>550831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-4939</v>
      </c>
      <c r="G10" s="3">
        <v>-328831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403</v>
      </c>
      <c r="C11" s="3">
        <v>0</v>
      </c>
      <c r="D11" s="3">
        <v>0</v>
      </c>
      <c r="E11" s="3">
        <v>0</v>
      </c>
      <c r="F11" s="3">
        <v>4939</v>
      </c>
      <c r="G11" s="3">
        <v>52599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-403</v>
      </c>
      <c r="D12" s="3">
        <v>-530</v>
      </c>
      <c r="E12" s="3">
        <v>-1563</v>
      </c>
      <c r="F12" s="3">
        <v>0</v>
      </c>
      <c r="G12" s="3">
        <v>-276232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187500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2191</v>
      </c>
      <c r="C24" s="3">
        <v>12903</v>
      </c>
      <c r="D24" s="3">
        <v>-9021</v>
      </c>
      <c r="E24" s="3">
        <v>19554</v>
      </c>
      <c r="F24" s="3">
        <v>147098</v>
      </c>
      <c r="G24" s="3">
        <v>443313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441650</v>
      </c>
      <c r="G26" s="3">
        <v>69445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19971</v>
      </c>
      <c r="D37" s="3">
        <v>3118</v>
      </c>
      <c r="E37" s="3">
        <v>95</v>
      </c>
      <c r="F37" s="3">
        <v>0</v>
      </c>
      <c r="G37" s="3">
        <v>1387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19971</v>
      </c>
      <c r="D38" s="3">
        <v>3118</v>
      </c>
      <c r="E38" s="3">
        <v>36663</v>
      </c>
      <c r="F38" s="3">
        <v>53485</v>
      </c>
      <c r="G38" s="3">
        <v>198221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