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<sst xmlns="http://schemas.openxmlformats.org/spreadsheetml/2006/main" count="72" uniqueCount="68">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</sst>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9306</v>
      </c>
      <c r="C6" s="3">
        <v>39137</v>
      </c>
      <c r="D6" s="3">
        <v>50040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39528</v>
      </c>
      <c r="C7" s="3">
        <v>25383</v>
      </c>
      <c r="D7" s="3">
        <v>2150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13000</v>
      </c>
      <c r="C24" s="3">
        <v>3072</v>
      </c>
      <c r="D24" s="3">
        <v>12472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13000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26166</v>
      </c>
      <c r="C37" s="3">
        <v>23622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61976</v>
      </c>
      <c r="D38" s="3">
        <v>90544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