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<sst xmlns="http://schemas.openxmlformats.org/spreadsheetml/2006/main" count="72" uniqueCount="69">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</sst>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1426727</v>
      </c>
      <c r="C6" s="3">
        <v>2509919</v>
      </c>
      <c r="D6" s="3">
        <v>2914730</v>
      </c>
      <c r="E6" s="3">
        <v>3393366</v>
      </c>
      <c r="F6" s="3">
        <v>4225328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-1556650</v>
      </c>
      <c r="C7" s="3">
        <v>-2759373</v>
      </c>
      <c r="D7" s="3">
        <v>-3126282</v>
      </c>
      <c r="E7" s="3">
        <v>-3641352</v>
      </c>
      <c r="F7" s="3">
        <v>-4488221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104701</v>
      </c>
      <c r="C11" s="3">
        <v>182607</v>
      </c>
      <c r="D11" s="3">
        <v>186701</v>
      </c>
      <c r="E11" s="3">
        <v>110505</v>
      </c>
      <c r="F11" s="3">
        <v>117183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-3151</v>
      </c>
      <c r="C12" s="3">
        <v>1422</v>
      </c>
      <c r="D12" s="3">
        <v>-12760</v>
      </c>
      <c r="E12" s="3">
        <v>-3980</v>
      </c>
      <c r="F12" s="3">
        <v>-966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9328</v>
      </c>
      <c r="C16" s="3">
        <v>27463</v>
      </c>
      <c r="D16" s="3">
        <v>-994</v>
      </c>
      <c r="E16" s="3">
        <v>89498</v>
      </c>
      <c r="F16" s="3">
        <v>97374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5500</v>
      </c>
      <c r="E18" s="3">
        <v>-5642</v>
      </c>
      <c r="F18" s="3">
        <v>5858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276</v>
      </c>
      <c r="C19" s="3">
        <v>379</v>
      </c>
      <c r="D19" s="3">
        <v>323</v>
      </c>
      <c r="E19" s="3">
        <v>254</v>
      </c>
      <c r="F19" s="3">
        <v>353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71312</v>
      </c>
      <c r="C22" s="3">
        <v>123751</v>
      </c>
      <c r="D22" s="3">
        <v>140632</v>
      </c>
      <c r="E22" s="3">
        <v>146155</v>
      </c>
      <c r="F22" s="3">
        <v>182897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4098</v>
      </c>
      <c r="C23" s="3">
        <v>4248</v>
      </c>
      <c r="D23" s="3">
        <v>4248</v>
      </c>
      <c r="E23" s="3">
        <v>5109</v>
      </c>
      <c r="F23" s="3">
        <v>6590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-88429</v>
      </c>
      <c r="C24" s="3">
        <v>-169184</v>
      </c>
      <c r="D24" s="3">
        <v>-152788</v>
      </c>
      <c r="E24" s="3">
        <v>-201163</v>
      </c>
      <c r="F24" s="3">
        <v>-231352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46351</v>
      </c>
      <c r="C26" s="3">
        <v>60215</v>
      </c>
      <c r="D26" s="3">
        <v>65879</v>
      </c>
      <c r="E26" s="3">
        <v>78046</v>
      </c>
      <c r="F26" s="3">
        <v>95090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191864</v>
      </c>
      <c r="D36" s="3">
        <v>194715</v>
      </c>
      <c r="E36" s="3">
        <v>211276</v>
      </c>
      <c r="F36" s="3">
        <v>335869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3778496</v>
      </c>
      <c r="C37" s="3">
        <v>4036833</v>
      </c>
      <c r="D37" s="3">
        <v>4300017</v>
      </c>
      <c r="E37" s="3">
        <v>4703753</v>
      </c>
      <c r="F37" s="3">
        <v>6388191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3778496</v>
      </c>
      <c r="C38" s="3">
        <v>3498676</v>
      </c>
      <c r="D38" s="3">
        <v>2705294</v>
      </c>
      <c r="E38" s="3">
        <v>2943176</v>
      </c>
      <c r="F38" s="3">
        <v>4421652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