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<sst xmlns="http://schemas.openxmlformats.org/spreadsheetml/2006/main" count="72" uniqueCount="68">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</sst>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4144</v>
      </c>
      <c r="C6" s="3">
        <v>7234</v>
      </c>
      <c r="D6" s="3">
        <v>2330</v>
      </c>
      <c r="E6" s="3">
        <v>22635</v>
      </c>
      <c r="F6" s="3">
        <v>27997</v>
      </c>
      <c r="G6" s="3">
        <v>24873</v>
      </c>
      <c r="H6" s="3">
        <v>68493</v>
      </c>
      <c r="I6" s="3">
        <v>37238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3350</v>
      </c>
      <c r="D24" s="3">
        <v>2330</v>
      </c>
      <c r="E24" s="3">
        <v>22635</v>
      </c>
      <c r="F24" s="3">
        <v>55994</v>
      </c>
      <c r="G24" s="3">
        <v>24873</v>
      </c>
      <c r="H24" s="3">
        <v>68493</v>
      </c>
      <c r="I24" s="3">
        <v>37238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3350</v>
      </c>
      <c r="D38" s="3">
        <v>2330</v>
      </c>
      <c r="E38" s="3">
        <v>-966</v>
      </c>
      <c r="F38" s="3">
        <v>0</v>
      </c>
      <c r="G38" s="3">
        <v>4699</v>
      </c>
      <c r="H38" s="3">
        <v>10910</v>
      </c>
      <c r="I38" s="3">
        <v>433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F37-F38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