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<sst xmlns="http://schemas.openxmlformats.org/spreadsheetml/2006/main" count="72" uniqueCount="69">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</sst>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478</v>
      </c>
      <c r="C2" s="3">
        <v>623</v>
      </c>
      <c r="D2" s="3">
        <v>649</v>
      </c>
      <c r="E2" s="3">
        <v>899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3589</v>
      </c>
      <c r="C6" s="3">
        <v>3555</v>
      </c>
      <c r="D6" s="3">
        <v>3486</v>
      </c>
      <c r="E6" s="3">
        <v>3530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1546</v>
      </c>
      <c r="C7" s="3">
        <v>1430</v>
      </c>
      <c r="D7" s="3">
        <v>1619</v>
      </c>
      <c r="E7" s="3">
        <v>1355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4156</v>
      </c>
      <c r="C10" s="3">
        <v>4008</v>
      </c>
      <c r="D10" s="3">
        <v>4386</v>
      </c>
      <c r="E10" s="3">
        <v>4874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738</v>
      </c>
      <c r="C11" s="3">
        <v>506</v>
      </c>
      <c r="D11" s="3">
        <v>504</v>
      </c>
      <c r="E11" s="3">
        <v>655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-547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-547</v>
      </c>
      <c r="C14" s="3">
        <v>356</v>
      </c>
      <c r="D14" s="3">
        <v>105</v>
      </c>
      <c r="E14" s="3">
        <v>24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1499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249</v>
      </c>
      <c r="C22" s="3">
        <v>259</v>
      </c>
      <c r="D22" s="3">
        <v>249</v>
      </c>
      <c r="E22" s="3">
        <v>240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2489</v>
      </c>
      <c r="C24" s="3">
        <v>957</v>
      </c>
      <c r="D24" s="3">
        <v>430</v>
      </c>
      <c r="E24" s="3">
        <v>-449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363</v>
      </c>
      <c r="C26" s="3">
        <v>127</v>
      </c>
      <c r="D26" s="3">
        <v>38</v>
      </c>
      <c r="E26" s="3">
        <v>204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5633</v>
      </c>
      <c r="C36" s="3">
        <v>5423</v>
      </c>
      <c r="D36" s="3">
        <v>5212</v>
      </c>
      <c r="E36" s="3">
        <v>5176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115207</v>
      </c>
      <c r="C37" s="3">
        <v>119432</v>
      </c>
      <c r="D37" s="3">
        <v>133526</v>
      </c>
      <c r="E37" s="3">
        <v>140502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107937</v>
      </c>
      <c r="C38" s="3">
        <v>106666</v>
      </c>
      <c r="D38" s="3">
        <v>121381</v>
      </c>
      <c r="E38" s="3">
        <v>128147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