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<sst xmlns="http://schemas.openxmlformats.org/spreadsheetml/2006/main" count="72" uniqueCount="68">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</sst>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3800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224</v>
      </c>
      <c r="C6" s="3">
        <v>9758</v>
      </c>
      <c r="D6" s="3">
        <v>31384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274</v>
      </c>
      <c r="C24" s="3">
        <v>0</v>
      </c>
      <c r="D24" s="3">
        <v>31384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4050</v>
      </c>
      <c r="C37" s="3">
        <v>19442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274</v>
      </c>
      <c r="C38" s="3">
        <v>1824</v>
      </c>
      <c r="D38" s="3">
        <v>11766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