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<sst xmlns="http://schemas.openxmlformats.org/spreadsheetml/2006/main" count="72" uniqueCount="69">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</sst>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777461</v>
      </c>
      <c r="C2" s="3">
        <v>234019</v>
      </c>
      <c r="D2" s="3">
        <v>459902</v>
      </c>
      <c r="E2" s="3">
        <v>738490</v>
      </c>
      <c r="F2" s="3">
        <v>380817</v>
      </c>
      <c r="G2" s="3">
        <v>502927</v>
      </c>
      <c r="H2" s="3">
        <v>561583</v>
      </c>
      <c r="I2" s="3">
        <v>641965</v>
      </c>
      <c r="J2" s="3">
        <v>760374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246644</v>
      </c>
      <c r="C6" s="3">
        <v>280552</v>
      </c>
      <c r="D6" s="3">
        <v>348762</v>
      </c>
      <c r="E6" s="3">
        <v>158432</v>
      </c>
      <c r="F6" s="3">
        <v>230771</v>
      </c>
      <c r="G6" s="3">
        <v>912996</v>
      </c>
      <c r="H6" s="3">
        <v>938046</v>
      </c>
      <c r="I6" s="3">
        <v>1041772</v>
      </c>
      <c r="J6" s="3">
        <v>1043193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513457</v>
      </c>
      <c r="C7" s="3">
        <v>597011</v>
      </c>
      <c r="D7" s="3">
        <v>1368154</v>
      </c>
      <c r="E7" s="3">
        <v>2159486</v>
      </c>
      <c r="F7" s="3">
        <v>3069046</v>
      </c>
      <c r="G7" s="3">
        <v>3298511</v>
      </c>
      <c r="H7" s="3">
        <v>3397492</v>
      </c>
      <c r="I7" s="3">
        <v>3681835</v>
      </c>
      <c r="J7" s="3">
        <v>3814651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32118</v>
      </c>
      <c r="C10" s="3">
        <v>34011</v>
      </c>
      <c r="D10" s="3">
        <v>52471</v>
      </c>
      <c r="E10" s="3">
        <v>69773</v>
      </c>
      <c r="F10" s="3">
        <v>103879</v>
      </c>
      <c r="G10" s="3">
        <v>107853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1787</v>
      </c>
      <c r="C11" s="3">
        <v>2042</v>
      </c>
      <c r="D11" s="3">
        <v>17736</v>
      </c>
      <c r="E11" s="3">
        <v>1776</v>
      </c>
      <c r="F11" s="3">
        <v>11645</v>
      </c>
      <c r="G11" s="3">
        <v>47086</v>
      </c>
      <c r="H11" s="3">
        <v>51425</v>
      </c>
      <c r="I11" s="3">
        <v>51544</v>
      </c>
      <c r="J11" s="3">
        <v>33772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-1338</v>
      </c>
      <c r="C12" s="3">
        <v>663832</v>
      </c>
      <c r="D12" s="3">
        <v>1349722</v>
      </c>
      <c r="E12" s="3">
        <v>1536074</v>
      </c>
      <c r="F12" s="3">
        <v>2866741</v>
      </c>
      <c r="G12" s="3">
        <v>3670180</v>
      </c>
      <c r="H12" s="3">
        <v>3826989</v>
      </c>
      <c r="I12" s="3">
        <v>4235347</v>
      </c>
      <c r="J12" s="3">
        <v>4308502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12309</v>
      </c>
      <c r="C16" s="3">
        <v>11140</v>
      </c>
      <c r="D16" s="3">
        <v>23876</v>
      </c>
      <c r="E16" s="3">
        <v>-5936</v>
      </c>
      <c r="F16" s="3">
        <v>1177</v>
      </c>
      <c r="G16" s="3">
        <v>20522</v>
      </c>
      <c r="H16" s="3">
        <v>15223</v>
      </c>
      <c r="I16" s="3">
        <v>15519</v>
      </c>
      <c r="J16" s="3">
        <v>30354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82</v>
      </c>
      <c r="D18" s="3">
        <v>2504</v>
      </c>
      <c r="E18" s="3">
        <v>14478</v>
      </c>
      <c r="F18" s="3">
        <v>8419</v>
      </c>
      <c r="G18" s="3">
        <v>-3637</v>
      </c>
      <c r="H18" s="3">
        <v>-39830</v>
      </c>
      <c r="I18" s="3">
        <v>-20639</v>
      </c>
      <c r="J18" s="3">
        <v>10877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-1338</v>
      </c>
      <c r="C19" s="3">
        <v>1274</v>
      </c>
      <c r="D19" s="3">
        <v>1180</v>
      </c>
      <c r="E19" s="3">
        <v>1743</v>
      </c>
      <c r="F19" s="3">
        <v>8410</v>
      </c>
      <c r="G19" s="3">
        <v>-7537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13958</v>
      </c>
      <c r="C22" s="3">
        <v>13685</v>
      </c>
      <c r="D22" s="3">
        <v>14457</v>
      </c>
      <c r="E22" s="3">
        <v>12065</v>
      </c>
      <c r="F22" s="3">
        <v>69824</v>
      </c>
      <c r="G22" s="3">
        <v>59868</v>
      </c>
      <c r="H22" s="3">
        <v>31999</v>
      </c>
      <c r="I22" s="3">
        <v>96279</v>
      </c>
      <c r="J22" s="3">
        <v>80694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-111</v>
      </c>
      <c r="C23" s="3">
        <v>2727</v>
      </c>
      <c r="D23" s="3">
        <v>2859</v>
      </c>
      <c r="E23" s="3">
        <v>5937</v>
      </c>
      <c r="F23" s="3">
        <v>8221</v>
      </c>
      <c r="G23" s="3">
        <v>8324</v>
      </c>
      <c r="H23" s="3">
        <v>9020</v>
      </c>
      <c r="I23" s="3">
        <v>10996</v>
      </c>
      <c r="J23" s="3">
        <v>12421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-39530</v>
      </c>
      <c r="C24" s="3">
        <v>-48218</v>
      </c>
      <c r="D24" s="3">
        <v>264249</v>
      </c>
      <c r="E24" s="3">
        <v>280218</v>
      </c>
      <c r="F24" s="3">
        <v>198580</v>
      </c>
      <c r="G24" s="3">
        <v>251164</v>
      </c>
      <c r="H24" s="3">
        <v>530898</v>
      </c>
      <c r="I24" s="3">
        <v>307055</v>
      </c>
      <c r="J24" s="3">
        <v>370926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18593</v>
      </c>
      <c r="C26" s="3">
        <v>10873</v>
      </c>
      <c r="D26" s="3">
        <v>15307</v>
      </c>
      <c r="E26" s="3">
        <v>22669</v>
      </c>
      <c r="F26" s="3">
        <v>34640</v>
      </c>
      <c r="G26" s="3">
        <v>95668</v>
      </c>
      <c r="H26" s="3">
        <v>102390</v>
      </c>
      <c r="I26" s="3">
        <v>91664</v>
      </c>
      <c r="J26" s="3">
        <v>39974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29535</v>
      </c>
      <c r="D36" s="3">
        <v>30583</v>
      </c>
      <c r="E36" s="3">
        <v>42931</v>
      </c>
      <c r="F36" s="3">
        <v>114504</v>
      </c>
      <c r="G36" s="3">
        <v>324049</v>
      </c>
      <c r="H36" s="3">
        <v>308004</v>
      </c>
      <c r="I36" s="3">
        <v>403827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2837515</v>
      </c>
      <c r="D37" s="3">
        <v>4439987</v>
      </c>
      <c r="E37" s="3">
        <v>5563392</v>
      </c>
      <c r="F37" s="3">
        <v>7244981</v>
      </c>
      <c r="G37" s="3">
        <v>8439743</v>
      </c>
      <c r="H37" s="3">
        <v>9439280</v>
      </c>
      <c r="I37" s="3">
        <v>9756534</v>
      </c>
      <c r="J37" s="3">
        <v>10127894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2194735</v>
      </c>
      <c r="D38" s="3">
        <v>3380293</v>
      </c>
      <c r="E38" s="3">
        <v>4049592</v>
      </c>
      <c r="F38" s="3">
        <v>5351395</v>
      </c>
      <c r="G38" s="3">
        <v>6511174</v>
      </c>
      <c r="H38" s="3">
        <v>7218442</v>
      </c>
      <c r="I38" s="3">
        <v>7107080</v>
      </c>
      <c r="J38" s="3">
        <v>6890731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2023-12-22T01:46:35Z</cp:lastPrinted>
  <dcterms:created xsi:type="dcterms:W3CDTF">2023-12-22T01:46:35Z</dcterms:created>
  <dcterms:modified xsi:type="dcterms:W3CDTF">2023-12-22T01:46:35Z</dcterms:modified>
</cp:coreProperties>
</file>